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yu-my.sharepoint.com/personal/ytrqwe12_hanyang_ac_kr/Documents/OneDrive/PCL_Study/2017-2/병렬컴퓨팅/HW07/"/>
    </mc:Choice>
  </mc:AlternateContent>
  <bookViews>
    <workbookView xWindow="0" yWindow="0" windowWidth="28800" windowHeight="13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<sst xmlns="http://schemas.openxmlformats.org/spreadsheetml/2006/main" count="4" uniqueCount="2">
  <si>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</t>
    <phoneticPr fontId="1" type="noConversion"/>
  </si>
  <si>
    <t>L2error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</si>
</sst>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L2error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2.3643999999999998E-2</c:v>
                </c:pt>
                <c:pt idx="1">
                  <c:v>7.9575000000000007E-2</c:v>
                </c:pt>
                <c:pt idx="2">
                  <c:v>0.146123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0-42FC-93B2-10104587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62744"/>
        <c:axId val="626039248"/>
      </c:scatterChart>
      <c:valAx>
        <c:axId val="54326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039248"/>
        <c:crosses val="autoZero"/>
        <c:crossBetween val="midCat"/>
      </c:valAx>
      <c:valAx>
        <c:axId val="6260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26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L_inf</a:t>
            </a:r>
            <a:r>
              <a:rPr lang="en-US" altLang="ko-KR" baseline="0"/>
              <a:t> &lt; 10^-4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L2error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2.3643999999999998E-2</c:v>
                </c:pt>
                <c:pt idx="1">
                  <c:v>7.9575000000000007E-2</c:v>
                </c:pt>
                <c:pt idx="2">
                  <c:v>0.146123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3-4810-A669-79D3EF07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1928"/>
        <c:axId val="454442256"/>
      </c:scatterChart>
      <c:valAx>
        <c:axId val="45444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2256"/>
        <c:crosses val="autoZero"/>
        <c:crossBetween val="midCat"/>
      </c:valAx>
      <c:valAx>
        <c:axId val="4544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44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L_inf &lt; 10^-6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L2error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Sheet1!$A$9:$A$11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Sheet1!$B$9:$B$11</c:f>
              <c:numCache>
                <c:formatCode>General</c:formatCode>
                <c:ptCount val="3"/>
                <c:pt idx="0">
                  <c:v>4.0299999999999998E-4</c:v>
                </c:pt>
                <c:pt idx="1">
                  <c:v>8.5400000000000005E-4</c:v>
                </c:pt>
                <c:pt idx="2">
                  <c:v>3.9769999999999996E-3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4-4B52-86FD-48DA7C07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19264"/>
        <c:axId val="627919592"/>
      </c:scatterChart>
      <c:valAx>
        <c:axId val="6279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919592"/>
        <c:crosses val="autoZero"/>
        <c:crossBetween val="midCat"/>
      </c:valAx>
      <c:valAx>
        <c:axId val="62791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9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85725</xdr:rowOff>
    </xdr:from>
    <xdr:to>
      <xdr:col>13</xdr:col>
      <xdr:colOff>504825</xdr:colOff>
      <xdr:row>22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47625</xdr:rowOff>
    </xdr:from>
    <xdr:to>
      <xdr:col>14</xdr:col>
      <xdr:colOff>476250</xdr:colOff>
      <xdr:row>35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15</xdr:row>
      <xdr:rowOff>9525</xdr:rowOff>
    </xdr:from>
    <xdr:to>
      <xdr:col>7</xdr:col>
      <xdr:colOff>133350</xdr:colOff>
      <xdr:row>28</xdr:row>
      <xdr:rowOff>28575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B4" totalsRowShown="0">
  <autoFilter ref="A1:B4"/>
  <tableColumns count="2">
    <tableColumn id="1" name="N"/>
    <tableColumn id="2" name="L2err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A8:B11" totalsRowShown="0">
  <autoFilter ref="A8:B11"/>
  <tableColumns count="2">
    <tableColumn id="1" name="N"/>
    <tableColumn id="2" name="L2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F10" sqref="F10"/>
    </sheetView>
  </sheetViews>
  <sheetFormatPr defaultRowHeight="16.5" x14ac:dyDescent="0.3"/>
  <cols>
    <col min="2" max="2" width="9.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2.3643999999999998E-2</v>
      </c>
    </row>
    <row r="3" spans="1:2" x14ac:dyDescent="0.3">
      <c r="A3">
        <v>100</v>
      </c>
      <c r="B3">
        <v>7.9575000000000007E-2</v>
      </c>
    </row>
    <row r="4" spans="1:2" x14ac:dyDescent="0.3">
      <c r="A4">
        <v>200</v>
      </c>
      <c r="B4">
        <v>0.146123</v>
      </c>
    </row>
    <row r="8" spans="1:2" x14ac:dyDescent="0.3">
      <c r="A8" t="s">
        <v>0</v>
      </c>
      <c r="B8" t="s">
        <v>1</v>
      </c>
    </row>
    <row r="9" spans="1:2" x14ac:dyDescent="0.3">
      <c r="A9">
        <v>50</v>
      </c>
      <c r="B9">
        <v>4.0299999999999998E-4</v>
      </c>
    </row>
    <row r="10" spans="1:2" x14ac:dyDescent="0.3">
      <c r="A10">
        <v>100</v>
      </c>
      <c r="B10">
        <v>8.5400000000000005E-4</v>
      </c>
    </row>
    <row r="11" spans="1:2" x14ac:dyDescent="0.3">
      <c r="A11">
        <v>200</v>
      </c>
      <c r="B11">
        <v>3.9769999999999996E-3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JinYeong Wang</dc:creator>
  <cp:lastModifiedBy>JinYeong Wang</cp:lastModifiedBy>
  <dcterms:created xsi:type="dcterms:W3CDTF">2017-11-20T16:22:56Z</dcterms:created>
  <dcterms:modified xsi:type="dcterms:W3CDTF">2017-11-20T16:34:12Z</dcterms:modified>
</cp:coreProperties>
</file>