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<sst xmlns="http://schemas.openxmlformats.org/spreadsheetml/2006/main" count="849" uniqueCount="706">
  <si>
    <t>Person</t>
  </si>
  <si>
    <t>sex</t>
  </si>
  <si>
    <t>eag</t>
  </si>
  <si>
    <t>height</t>
  </si>
  <si>
    <t>weight</t>
  </si>
  <si>
    <t>disease duration(y)</t>
  </si>
  <si>
    <t>study years(y)</t>
  </si>
  <si>
    <t>MECT</t>
  </si>
  <si>
    <t>PANSS(%)</t>
  </si>
  <si>
    <t>Classification(1N2P3M)</t>
  </si>
  <si>
    <t>PANSSP(%)</t>
  </si>
  <si>
    <t>PANSSN(%)</t>
  </si>
  <si>
    <t>TRT(min)</t>
  </si>
  <si>
    <t>TST(min)</t>
  </si>
  <si>
    <t>Wake(min)</t>
  </si>
  <si>
    <t>N1 sleep(min)</t>
  </si>
  <si>
    <t>N2 sleep(min)</t>
  </si>
  <si>
    <t>N3 sleep(min)</t>
  </si>
  <si>
    <t>REM sleep(min)</t>
  </si>
  <si>
    <t>Wake sleep(%)</t>
  </si>
  <si>
    <t>N1 sleep(%)</t>
  </si>
  <si>
    <t>N2 sleep(%)</t>
  </si>
  <si>
    <t>N3 sleep(%)</t>
  </si>
  <si>
    <t>REM sleep(%)</t>
  </si>
  <si>
    <t>NumberOfTransitions</t>
  </si>
  <si>
    <t>NumberOfAwakenings</t>
  </si>
  <si>
    <t>SOL(min)</t>
  </si>
  <si>
    <t>N2_L(min)</t>
  </si>
  <si>
    <t>REM_L(min)</t>
  </si>
  <si>
    <t>SE(%)</t>
  </si>
  <si>
    <t>WASO(min)</t>
  </si>
  <si>
    <t>Wake_Fp1_allband_mean</t>
  </si>
  <si>
    <t>Wake_Fp1_delta_mean</t>
  </si>
  <si>
    <t>Wake_Fp1_theta_mean</t>
  </si>
  <si>
    <t>Wake_Fp1_alpha_mean</t>
  </si>
  <si>
    <t>Wake_Fp1_beta_mean</t>
  </si>
  <si>
    <t>Wake_Fp1_gamma_mean</t>
  </si>
  <si>
    <t>Wake_Fp2_allband_mean</t>
  </si>
  <si>
    <t>Wake_Fp2_delta_mean</t>
  </si>
  <si>
    <t>Wake_Fp2_theta_mean</t>
  </si>
  <si>
    <t>Wake_Fp2_alpha_mean</t>
  </si>
  <si>
    <t>Wake_Fp2_beta_mean</t>
  </si>
  <si>
    <t>Wake_Fp2_gamma_mean</t>
  </si>
  <si>
    <t>Wake_C3_allband_mean</t>
  </si>
  <si>
    <t>Wake_C3_delta_mean</t>
  </si>
  <si>
    <t>Wake_C3_theta_mean</t>
  </si>
  <si>
    <t>Wake_C3_alpha_mean</t>
  </si>
  <si>
    <t>Wake_C3_beta_mean</t>
  </si>
  <si>
    <t>Wake_C3_gamma_mean</t>
  </si>
  <si>
    <t>Wake_C4_allband_mean</t>
  </si>
  <si>
    <t>Wake_C4_delta_mean</t>
  </si>
  <si>
    <t>Wake_C4_theta_mean</t>
  </si>
  <si>
    <t>Wake_C4_alpha_mean</t>
  </si>
  <si>
    <t>Wake_C4_beta_mean</t>
  </si>
  <si>
    <t>Wake_C4_gamma_mean</t>
  </si>
  <si>
    <t>Wake_O1_allband_mean</t>
  </si>
  <si>
    <t>Wake_O1_delta_mean</t>
  </si>
  <si>
    <t>Wake_O1_theta_mean</t>
  </si>
  <si>
    <t>Wake_O1_alpha_mean</t>
  </si>
  <si>
    <t>Wake_O1_beta_mean</t>
  </si>
  <si>
    <t>Wake_O1_gamma_mean</t>
  </si>
  <si>
    <t>Wake_O2_allband_mean</t>
  </si>
  <si>
    <t>Wake_O2_delta_mean</t>
  </si>
  <si>
    <t>Wake_O2_theta_mean</t>
  </si>
  <si>
    <t>Wake_O2_alpha_mean</t>
  </si>
  <si>
    <t>Wake_O2_beta_mean</t>
  </si>
  <si>
    <t>Wake_O2_gamma_mean</t>
  </si>
  <si>
    <t>N1_Fp1_allband_mean</t>
  </si>
  <si>
    <t>N1_Fp1_delta_mean</t>
  </si>
  <si>
    <t>N1_Fp1_theta_mean</t>
  </si>
  <si>
    <t>N1_Fp1_alpha_mean</t>
  </si>
  <si>
    <t>N1_Fp1_beta_mean</t>
  </si>
  <si>
    <t>N1_Fp1_gamma_mean</t>
  </si>
  <si>
    <t>N1_Fp2_allband_mean</t>
  </si>
  <si>
    <t>N1_Fp2_delta_mean</t>
  </si>
  <si>
    <t>N1_Fp2_theta_mean</t>
  </si>
  <si>
    <t>N1_Fp2_alpha_mean</t>
  </si>
  <si>
    <t>N1_Fp2_beta_mean</t>
  </si>
  <si>
    <t>N1_Fp2_gamma_mean</t>
  </si>
  <si>
    <t>N1_C3_allband_mean</t>
  </si>
  <si>
    <t>N1_C3_delta_mean</t>
  </si>
  <si>
    <t>N1_C3_theta_mean</t>
  </si>
  <si>
    <t>N1_C3_alpha_mean</t>
  </si>
  <si>
    <t>N1_C3_beta_mean</t>
  </si>
  <si>
    <t>N1_C3_gamma_mean</t>
  </si>
  <si>
    <t>N1_C4_allband_mean</t>
  </si>
  <si>
    <t>N1_C4_delta_mean</t>
  </si>
  <si>
    <t>N1_C4_theta_mean</t>
  </si>
  <si>
    <t>N1_C4_alpha_mean</t>
  </si>
  <si>
    <t>N1_C4_beta_mean</t>
  </si>
  <si>
    <t>N1_C4_gamma_mean</t>
  </si>
  <si>
    <t>N1_O1_allband_mean</t>
  </si>
  <si>
    <t>N1_O1_delta_mean</t>
  </si>
  <si>
    <t>N1_O1_theta_mean</t>
  </si>
  <si>
    <t>N1_O1_alpha_mean</t>
  </si>
  <si>
    <t>N1_O1_beta_mean</t>
  </si>
  <si>
    <t>N1_O1_gamma_mean</t>
  </si>
  <si>
    <t>N1_O2_allband_mean</t>
  </si>
  <si>
    <t>N1_O2_delta_mean</t>
  </si>
  <si>
    <t>N1_O2_theta_mean</t>
  </si>
  <si>
    <t>N1_O2_alpha_mean</t>
  </si>
  <si>
    <t>N1_O2_beta_mean</t>
  </si>
  <si>
    <t>N1_O2_gamma_mean</t>
  </si>
  <si>
    <t>N2_Fp1_allband_mean</t>
  </si>
  <si>
    <t>N2_Fp1_delta_mean</t>
  </si>
  <si>
    <t>N2_Fp1_theta_mean</t>
  </si>
  <si>
    <t>N2_Fp1_alpha_mean</t>
  </si>
  <si>
    <t>N2_Fp1_beta_mean</t>
  </si>
  <si>
    <t>N2_Fp1_gamma_mean</t>
  </si>
  <si>
    <t>N2_Fp2_allband_mean</t>
  </si>
  <si>
    <t>N2_Fp2_delta_mean</t>
  </si>
  <si>
    <t>N2_Fp2_theta_mean</t>
  </si>
  <si>
    <t>N2_Fp2_alpha_mean</t>
  </si>
  <si>
    <t>N2_Fp2_beta_mean</t>
  </si>
  <si>
    <t>N2_Fp2_gamma_mean</t>
  </si>
  <si>
    <t>N2_C3_allband_mean</t>
  </si>
  <si>
    <t>N2_C3_delta_mean</t>
  </si>
  <si>
    <t>N2_C3_theta_mean</t>
  </si>
  <si>
    <t>N2_C3_alpha_mean</t>
  </si>
  <si>
    <t>N2_C3_beta_mean</t>
  </si>
  <si>
    <t>N2_C3_gamma_mean</t>
  </si>
  <si>
    <t>N2_C4_allband_mean</t>
  </si>
  <si>
    <t>N2_C4_delta_mean</t>
  </si>
  <si>
    <t>N2_C4_theta_mean</t>
  </si>
  <si>
    <t>N2_C4_alpha_mean</t>
  </si>
  <si>
    <t>N2_C4_beta_mean</t>
  </si>
  <si>
    <t>N2_C4_gamma_mean</t>
  </si>
  <si>
    <t>N2_O1_allband_mean</t>
  </si>
  <si>
    <t>N2_O1_delta_mean</t>
  </si>
  <si>
    <t>N2_O1_theta_mean</t>
  </si>
  <si>
    <t>N2_O1_alpha_mean</t>
  </si>
  <si>
    <t>N2_O1_beta_mean</t>
  </si>
  <si>
    <t>N2_O1_gamma_mean</t>
  </si>
  <si>
    <t>N2_O2_allband_mean</t>
  </si>
  <si>
    <t>N2_O2_delta_mean</t>
  </si>
  <si>
    <t>N2_O2_theta_mean</t>
  </si>
  <si>
    <t>N2_O2_alpha_mean</t>
  </si>
  <si>
    <t>N2_O2_beta_mean</t>
  </si>
  <si>
    <t>N2_O2_gamma_mean</t>
  </si>
  <si>
    <t>REM_Fp1_allband_mean</t>
  </si>
  <si>
    <t>REM_Fp1_delta_mean</t>
  </si>
  <si>
    <t>REM_Fp1_theta_mean</t>
  </si>
  <si>
    <t>REM_Fp1_alpha_mean</t>
  </si>
  <si>
    <t>REM_Fp1_beta_mean</t>
  </si>
  <si>
    <t>REM_Fp1_gamma_mean</t>
  </si>
  <si>
    <t>REM_Fp2_allband_mean</t>
  </si>
  <si>
    <t>REM_Fp2_delta_mean</t>
  </si>
  <si>
    <t>REM_Fp2_theta_mean</t>
  </si>
  <si>
    <t>REM_Fp2_alpha_mean</t>
  </si>
  <si>
    <t>REM_Fp2_beta_mean</t>
  </si>
  <si>
    <t>REM_Fp2_gamma_mean</t>
  </si>
  <si>
    <t>REM_C3_allband_mean</t>
  </si>
  <si>
    <t>REM_C3_delta_mean</t>
  </si>
  <si>
    <t>REM_C3_theta_mean</t>
  </si>
  <si>
    <t>REM_C3_alpha_mean</t>
  </si>
  <si>
    <t>REM_C3_beta_mean</t>
  </si>
  <si>
    <t>REM_C3_gamma_mean</t>
  </si>
  <si>
    <t>REM_C4_allband_mean</t>
  </si>
  <si>
    <t>REM_C4_delta_mean</t>
  </si>
  <si>
    <t>REM_C4_theta_mean</t>
  </si>
  <si>
    <t>REM_C4_alpha_mean</t>
  </si>
  <si>
    <t>REM_C4_beta_mean</t>
  </si>
  <si>
    <t>REM_C4_gamma_mean</t>
  </si>
  <si>
    <t>REM_O1_allband_mean</t>
  </si>
  <si>
    <t>REM_O1_delta_mean</t>
  </si>
  <si>
    <t>REM_O1_theta_mean</t>
  </si>
  <si>
    <t>REM_O1_alpha_mean</t>
  </si>
  <si>
    <t>REM_O1_beta_mean</t>
  </si>
  <si>
    <t>REM_O1_gamma_mean</t>
  </si>
  <si>
    <t>REM_O2_allband_mean</t>
  </si>
  <si>
    <t>REM_O2_delta_mean</t>
  </si>
  <si>
    <t>REM_O2_theta_mean</t>
  </si>
  <si>
    <t>REM_O2_alpha_mean</t>
  </si>
  <si>
    <t>REM_O2_beta_mean</t>
  </si>
  <si>
    <t>REM_O2_gamma_mean</t>
  </si>
  <si>
    <t>Fp1-Fp2_all_allband</t>
  </si>
  <si>
    <t>Fp1-Fp2_all_delta</t>
  </si>
  <si>
    <t>Fp1-Fp2_all_theta</t>
  </si>
  <si>
    <t>Fp1-Fp2_all_alpha</t>
  </si>
  <si>
    <t>Fp1-Fp2_all_beta</t>
  </si>
  <si>
    <t>Fp1-Fp2_all_gamma</t>
  </si>
  <si>
    <t>Fp1-Fp2_wake_allband</t>
  </si>
  <si>
    <t>Fp1-Fp2_wake_delta</t>
  </si>
  <si>
    <t>Fp1-Fp2_wake_theta</t>
  </si>
  <si>
    <t>Fp1-Fp2_wake_alpha</t>
  </si>
  <si>
    <t>Fp1-Fp2_wake_beta</t>
  </si>
  <si>
    <t>Fp1-Fp2_wake_gamma</t>
  </si>
  <si>
    <t>Fp1-Fp2_N1_allband</t>
  </si>
  <si>
    <t>Fp1-Fp2_N1_delta</t>
  </si>
  <si>
    <t>Fp1-Fp2_N1_theta</t>
  </si>
  <si>
    <t>Fp1-Fp2_N1_alpha</t>
  </si>
  <si>
    <t>Fp1-Fp2_N1_beta</t>
  </si>
  <si>
    <t>Fp1-Fp2_N1_gamma</t>
  </si>
  <si>
    <t>Fp1-Fp2_N2_allband</t>
  </si>
  <si>
    <t>Fp1-Fp2_N2_delta</t>
  </si>
  <si>
    <t>Fp1-Fp2_N2_theta</t>
  </si>
  <si>
    <t>Fp1-Fp2_N2_alpha</t>
  </si>
  <si>
    <t>Fp1-Fp2_N2_beta</t>
  </si>
  <si>
    <t>Fp1-Fp2_N2_gamma</t>
  </si>
  <si>
    <t>Fp1-Fp2_REM_allband</t>
  </si>
  <si>
    <t>Fp1-Fp2_REM_delta</t>
  </si>
  <si>
    <t>Fp1-Fp2_REM_theta</t>
  </si>
  <si>
    <t>Fp1-Fp2_REM_alpha</t>
  </si>
  <si>
    <t>Fp1-Fp2_REM_beta</t>
  </si>
  <si>
    <t>Fp1-Fp2_REM_gamma</t>
  </si>
  <si>
    <t>Fp1-C3_all_allband</t>
  </si>
  <si>
    <t>Fp1-C3_all_delta</t>
  </si>
  <si>
    <t>Fp1-C3_all_theta</t>
  </si>
  <si>
    <t>Fp1-C3_all_alpha</t>
  </si>
  <si>
    <t>Fp1-C3_all_beta</t>
  </si>
  <si>
    <t>Fp1-C3_all_gamma</t>
  </si>
  <si>
    <t>Fp1-C3_wake_allband</t>
  </si>
  <si>
    <t>Fp1-C3_wake_delta</t>
  </si>
  <si>
    <t>Fp1-C3_wake_theta</t>
  </si>
  <si>
    <t>Fp1-C3_wake_alpha</t>
  </si>
  <si>
    <t>Fp1-C3_wake_beta</t>
  </si>
  <si>
    <t>Fp1-C3_wake_gamma</t>
  </si>
  <si>
    <t>Fp1-C3_N1_allband</t>
  </si>
  <si>
    <t>Fp1-C3_N1_delta</t>
  </si>
  <si>
    <t>Fp1-C3_N1_theta</t>
  </si>
  <si>
    <t>Fp1-C3_N1_alpha</t>
  </si>
  <si>
    <t>Fp1-C3_N1_beta</t>
  </si>
  <si>
    <t>Fp1-C3_N1_gamma</t>
  </si>
  <si>
    <t>Fp1-C3_N2_allband</t>
  </si>
  <si>
    <t>Fp1-C3_N2_delta</t>
  </si>
  <si>
    <t>Fp1-C3_N2_theta</t>
  </si>
  <si>
    <t>Fp1-C3_N2_alpha</t>
  </si>
  <si>
    <t>Fp1-C3_N2_beta</t>
  </si>
  <si>
    <t>Fp1-C3_N2_gamma</t>
  </si>
  <si>
    <t>Fp1-C3_REM_allband</t>
  </si>
  <si>
    <t>Fp1-C3_REM_delta</t>
  </si>
  <si>
    <t>Fp1-C3_REM_theta</t>
  </si>
  <si>
    <t>Fp1-C3_REM_alpha</t>
  </si>
  <si>
    <t>Fp1-C3_REM_beta</t>
  </si>
  <si>
    <t>Fp1-C3_REM_gamma</t>
  </si>
  <si>
    <t>Fp1-C4_all_allband</t>
  </si>
  <si>
    <t>Fp1-C4_all_delta</t>
  </si>
  <si>
    <t>Fp1-C4_all_theta</t>
  </si>
  <si>
    <t>Fp1-C4_all_alpha</t>
  </si>
  <si>
    <t>Fp1-C4_all_beta</t>
  </si>
  <si>
    <t>Fp1-C4_all_gamma</t>
  </si>
  <si>
    <t>Fp1-C4_wake_allband</t>
  </si>
  <si>
    <t>Fp1-C4_wake_delta</t>
  </si>
  <si>
    <t>Fp1-C4_wake_theta</t>
  </si>
  <si>
    <t>Fp1-C4_wake_alpha</t>
  </si>
  <si>
    <t>Fp1-C4_wake_beta</t>
  </si>
  <si>
    <t>Fp1-C4_wake_gamma</t>
  </si>
  <si>
    <t>Fp1-C4_N1_allband</t>
  </si>
  <si>
    <t>Fp1-C4_N1_delta</t>
  </si>
  <si>
    <t>Fp1-C4_N1_theta</t>
  </si>
  <si>
    <t>Fp1-C4_N1_alpha</t>
  </si>
  <si>
    <t>Fp1-C4_N1_beta</t>
  </si>
  <si>
    <t>Fp1-C4_N1_gamma</t>
  </si>
  <si>
    <t>Fp1-C4_N2_allband</t>
  </si>
  <si>
    <t>Fp1-C4_N2_delta</t>
  </si>
  <si>
    <t>Fp1-C4_N2_theta</t>
  </si>
  <si>
    <t>Fp1-C4_N2_alpha</t>
  </si>
  <si>
    <t>Fp1-C4_N2_beta</t>
  </si>
  <si>
    <t>Fp1-C4_N2_gamma</t>
  </si>
  <si>
    <t>Fp1-C4_REM_allband</t>
  </si>
  <si>
    <t>Fp1-C4_REM_delta</t>
  </si>
  <si>
    <t>Fp1-C4_REM_theta</t>
  </si>
  <si>
    <t>Fp1-C4_REM_alpha</t>
  </si>
  <si>
    <t>Fp1-C4_REM_beta</t>
  </si>
  <si>
    <t>Fp1-C4_REM_gamma</t>
  </si>
  <si>
    <t>Fp1-O1_all_allband</t>
  </si>
  <si>
    <t>Fp1-O1_all_delta</t>
  </si>
  <si>
    <t>Fp1-O1_all_theta</t>
  </si>
  <si>
    <t>Fp1-O1_all_alpha</t>
  </si>
  <si>
    <t>Fp1-O1_all_beta</t>
  </si>
  <si>
    <t>Fp1-O1_all_gamma</t>
  </si>
  <si>
    <t>Fp1-O1_wake_allband</t>
  </si>
  <si>
    <t>Fp1-O1_wake_delta</t>
  </si>
  <si>
    <t>Fp1-O1_wake_theta</t>
  </si>
  <si>
    <t>Fp1-O1_wake_alpha</t>
  </si>
  <si>
    <t>Fp1-O1_wake_beta</t>
  </si>
  <si>
    <t>Fp1-O1_wake_gamma</t>
  </si>
  <si>
    <t>Fp1-O1_N1_allband</t>
  </si>
  <si>
    <t>Fp1-O1_N1_delta</t>
  </si>
  <si>
    <t>Fp1-O1_N1_theta</t>
  </si>
  <si>
    <t>Fp1-O1_N1_alpha</t>
  </si>
  <si>
    <t>Fp1-O1_N1_beta</t>
  </si>
  <si>
    <t>Fp1-O1_N1_gamma</t>
  </si>
  <si>
    <t>Fp1-O1_N2_allband</t>
  </si>
  <si>
    <t>Fp1-O1_N2_delta</t>
  </si>
  <si>
    <t>Fp1-O1_N2_theta</t>
  </si>
  <si>
    <t>Fp1-O1_N2_alpha</t>
  </si>
  <si>
    <t>Fp1-O1_N2_beta</t>
  </si>
  <si>
    <t>Fp1-O1_N2_gamma</t>
  </si>
  <si>
    <t>Fp1-O1_REM_allband</t>
  </si>
  <si>
    <t>Fp1-O1_REM_delta</t>
  </si>
  <si>
    <t>Fp1-O1_REM_theta</t>
  </si>
  <si>
    <t>Fp1-O1_REM_alpha</t>
  </si>
  <si>
    <t>Fp1-O1_REM_beta</t>
  </si>
  <si>
    <t>Fp1-O1_REM_gamma</t>
  </si>
  <si>
    <t>Fp1-O2_all_allband</t>
  </si>
  <si>
    <t>Fp1-O2_all_delta</t>
  </si>
  <si>
    <t>Fp1-O2_all_theta</t>
  </si>
  <si>
    <t>Fp1-O2_all_alpha</t>
  </si>
  <si>
    <t>Fp1-O2_all_beta</t>
  </si>
  <si>
    <t>Fp1-O2_all_gamma</t>
  </si>
  <si>
    <t>Fp1-O2_wake_allband</t>
  </si>
  <si>
    <t>Fp1-O2_wake_delta</t>
  </si>
  <si>
    <t>Fp1-O2_wake_theta</t>
  </si>
  <si>
    <t>Fp1-O2_wake_alpha</t>
  </si>
  <si>
    <t>Fp1-O2_wake_beta</t>
  </si>
  <si>
    <t>Fp1-O2_wake_gamma</t>
  </si>
  <si>
    <t>Fp1-O2_N1_allband</t>
  </si>
  <si>
    <t>Fp1-O2_N1_delta</t>
  </si>
  <si>
    <t>Fp1-O2_N1_theta</t>
  </si>
  <si>
    <t>Fp1-O2_N1_alpha</t>
  </si>
  <si>
    <t>Fp1-O2_N1_beta</t>
  </si>
  <si>
    <t>Fp1-O2_N1_gamma</t>
  </si>
  <si>
    <t>Fp1-O2_N2_allband</t>
  </si>
  <si>
    <t>Fp1-O2_N2_delta</t>
  </si>
  <si>
    <t>Fp1-O2_N2_theta</t>
  </si>
  <si>
    <t>Fp1-O2_N2_alpha</t>
  </si>
  <si>
    <t>Fp1-O2_N2_beta</t>
  </si>
  <si>
    <t>Fp1-O2_N2_gamma</t>
  </si>
  <si>
    <t>Fp1-O2_REM_allband</t>
  </si>
  <si>
    <t>Fp1-O2_REM_delta</t>
  </si>
  <si>
    <t>Fp1-O2_REM_theta</t>
  </si>
  <si>
    <t>Fp1-O2_REM_alpha</t>
  </si>
  <si>
    <t>Fp1-O2_REM_beta</t>
  </si>
  <si>
    <t>Fp1-O2_REM_gamma</t>
  </si>
  <si>
    <t>Fp2-C3_all_allband</t>
  </si>
  <si>
    <t>Fp2-C3_all_delta</t>
  </si>
  <si>
    <t>Fp2-C3_all_theta</t>
  </si>
  <si>
    <t>Fp2-C3_all_alpha</t>
  </si>
  <si>
    <t>Fp2-C3_all_beta</t>
  </si>
  <si>
    <t>Fp2-C3_all_gamma</t>
  </si>
  <si>
    <t>Fp2-C3_wake_allband</t>
  </si>
  <si>
    <t>Fp2-C3_wake_delta</t>
  </si>
  <si>
    <t>Fp2-C3_wake_theta</t>
  </si>
  <si>
    <t>Fp2-C3_wake_alpha</t>
  </si>
  <si>
    <t>Fp2-C3_wake_beta</t>
  </si>
  <si>
    <t>Fp2-C3_wake_gamma</t>
  </si>
  <si>
    <t>Fp2-C3_N1_allband</t>
  </si>
  <si>
    <t>Fp2-C3_N1_delta</t>
  </si>
  <si>
    <t>Fp2-C3_N1_theta</t>
  </si>
  <si>
    <t>Fp2-C3_N1_alpha</t>
  </si>
  <si>
    <t>Fp2-C3_N1_beta</t>
  </si>
  <si>
    <t>Fp2-C3_N1_gamma</t>
  </si>
  <si>
    <t>Fp2-C3_N2_allband</t>
  </si>
  <si>
    <t>Fp2-C3_N2_delta</t>
  </si>
  <si>
    <t>Fp2-C3_N2_theta</t>
  </si>
  <si>
    <t>Fp2-C3_N2_alpha</t>
  </si>
  <si>
    <t>Fp2-C3_N2_beta</t>
  </si>
  <si>
    <t>Fp2-C3_N2_gamma</t>
  </si>
  <si>
    <t>Fp2-C3_REM_allband</t>
  </si>
  <si>
    <t>Fp2-C3_REM_delta</t>
  </si>
  <si>
    <t>Fp2-C3_REM_theta</t>
  </si>
  <si>
    <t>Fp2-C3_REM_alpha</t>
  </si>
  <si>
    <t>Fp2-C3_REM_beta</t>
  </si>
  <si>
    <t>Fp2-C3_REM_gamma</t>
  </si>
  <si>
    <t>Fp2-C4_all_allband</t>
  </si>
  <si>
    <t>Fp2-C4_all_delta</t>
  </si>
  <si>
    <t>Fp2-C4_all_theta</t>
  </si>
  <si>
    <t>Fp2-C4_all_alpha</t>
  </si>
  <si>
    <t>Fp2-C4_all_beta</t>
  </si>
  <si>
    <t>Fp2-C4_all_gamma</t>
  </si>
  <si>
    <t>Fp2-C4_wake_allband</t>
  </si>
  <si>
    <t>Fp2-C4_wake_delta</t>
  </si>
  <si>
    <t>Fp2-C4_wake_theta</t>
  </si>
  <si>
    <t>Fp2-C4_wake_alpha</t>
  </si>
  <si>
    <t>Fp2-C4_wake_beta</t>
  </si>
  <si>
    <t>Fp2-C4_wake_gamma</t>
  </si>
  <si>
    <t>Fp2-C4_N1_allband</t>
  </si>
  <si>
    <t>Fp2-C4_N1_delta</t>
  </si>
  <si>
    <t>Fp2-C4_N1_theta</t>
  </si>
  <si>
    <t>Fp2-C4_N1_alpha</t>
  </si>
  <si>
    <t>Fp2-C4_N1_beta</t>
  </si>
  <si>
    <t>Fp2-C4_N1_gamma</t>
  </si>
  <si>
    <t>Fp2-C4_N2_allband</t>
  </si>
  <si>
    <t>Fp2-C4_N2_delta</t>
  </si>
  <si>
    <t>Fp2-C4_N2_theta</t>
  </si>
  <si>
    <t>Fp2-C4_N2_alpha</t>
  </si>
  <si>
    <t>Fp2-C4_N2_beta</t>
  </si>
  <si>
    <t>Fp2-C4_N2_gamma</t>
  </si>
  <si>
    <t>Fp2-C4_REM_allband</t>
  </si>
  <si>
    <t>Fp2-C4_REM_delta</t>
  </si>
  <si>
    <t>Fp2-C4_REM_theta</t>
  </si>
  <si>
    <t>Fp2-C4_REM_alpha</t>
  </si>
  <si>
    <t>Fp2-C4_REM_beta</t>
  </si>
  <si>
    <t>Fp2-C4_REM_gamma</t>
  </si>
  <si>
    <t>Fp2-O1_all_allband</t>
  </si>
  <si>
    <t>Fp2-O1_all_delta</t>
  </si>
  <si>
    <t>Fp2-O1_all_theta</t>
  </si>
  <si>
    <t>Fp2-O1_all_alpha</t>
  </si>
  <si>
    <t>Fp2-O1_all_beta</t>
  </si>
  <si>
    <t>Fp2-O1_all_gamma</t>
  </si>
  <si>
    <t>Fp2-O1_wake_allband</t>
  </si>
  <si>
    <t>Fp2-O1_wake_delta</t>
  </si>
  <si>
    <t>Fp2-O1_wake_theta</t>
  </si>
  <si>
    <t>Fp2-O1_wake_alpha</t>
  </si>
  <si>
    <t>Fp2-O1_wake_beta</t>
  </si>
  <si>
    <t>Fp2-O1_wake_gamma</t>
  </si>
  <si>
    <t>Fp2-O1_N1_allband</t>
  </si>
  <si>
    <t>Fp2-O1_N1_delta</t>
  </si>
  <si>
    <t>Fp2-O1_N1_theta</t>
  </si>
  <si>
    <t>Fp2-O1_N1_alpha</t>
  </si>
  <si>
    <t>Fp2-O1_N1_beta</t>
  </si>
  <si>
    <t>Fp2-O1_N1_gamma</t>
  </si>
  <si>
    <t>Fp2-O1_N2_allband</t>
  </si>
  <si>
    <t>Fp2-O1_N2_delta</t>
  </si>
  <si>
    <t>Fp2-O1_N2_theta</t>
  </si>
  <si>
    <t>Fp2-O1_N2_alpha</t>
  </si>
  <si>
    <t>Fp2-O1_N2_beta</t>
  </si>
  <si>
    <t>Fp2-O1_N2_gamma</t>
  </si>
  <si>
    <t>Fp2-O1_REM_allband</t>
  </si>
  <si>
    <t>Fp2-O1_REM_delta</t>
  </si>
  <si>
    <t>Fp2-O1_REM_theta</t>
  </si>
  <si>
    <t>Fp2-O1_REM_alpha</t>
  </si>
  <si>
    <t>Fp2-O1_REM_beta</t>
  </si>
  <si>
    <t>Fp2-O1_REM_gamma</t>
  </si>
  <si>
    <t>Fp2-O2_all_allband</t>
  </si>
  <si>
    <t>Fp2-O2_all_delta</t>
  </si>
  <si>
    <t>Fp2-O2_all_theta</t>
  </si>
  <si>
    <t>Fp2-O2_all_alpha</t>
  </si>
  <si>
    <t>Fp2-O2_all_beta</t>
  </si>
  <si>
    <t>Fp2-O2_all_gamma</t>
  </si>
  <si>
    <t>Fp2-O2_wake_allband</t>
  </si>
  <si>
    <t>Fp2-O2_wake_delta</t>
  </si>
  <si>
    <t>Fp2-O2_wake_theta</t>
  </si>
  <si>
    <t>Fp2-O2_wake_alpha</t>
  </si>
  <si>
    <t>Fp2-O2_wake_beta</t>
  </si>
  <si>
    <t>Fp2-O2_wake_gamma</t>
  </si>
  <si>
    <t>Fp2-O2_N1_allband</t>
  </si>
  <si>
    <t>Fp2-O2_N1_delta</t>
  </si>
  <si>
    <t>Fp2-O2_N1_theta</t>
  </si>
  <si>
    <t>Fp2-O2_N1_alpha</t>
  </si>
  <si>
    <t>Fp2-O2_N1_beta</t>
  </si>
  <si>
    <t>Fp2-O2_N1_gamma</t>
  </si>
  <si>
    <t>Fp2-O2_N2_allband</t>
  </si>
  <si>
    <t>Fp2-O2_N2_delta</t>
  </si>
  <si>
    <t>Fp2-O2_N2_theta</t>
  </si>
  <si>
    <t>Fp2-O2_N2_alpha</t>
  </si>
  <si>
    <t>Fp2-O2_N2_beta</t>
  </si>
  <si>
    <t>Fp2-O2_N2_gamma</t>
  </si>
  <si>
    <t>Fp2-O2_REM_allband</t>
  </si>
  <si>
    <t>Fp2-O2_REM_delta</t>
  </si>
  <si>
    <t>Fp2-O2_REM_theta</t>
  </si>
  <si>
    <t>Fp2-O2_REM_alpha</t>
  </si>
  <si>
    <t>Fp2-O2_REM_beta</t>
  </si>
  <si>
    <t>Fp2-O2_REM_gamma</t>
  </si>
  <si>
    <t>C3-C4_all_allband</t>
  </si>
  <si>
    <t>C3-C4_all_delta</t>
  </si>
  <si>
    <t>C3-C4_all_theta</t>
  </si>
  <si>
    <t>C3-C4_all_alpha</t>
  </si>
  <si>
    <t>C3-C4_all_beta</t>
  </si>
  <si>
    <t>C3-C4_all_gamma</t>
  </si>
  <si>
    <t>C3-C4_wake_allband</t>
  </si>
  <si>
    <t>C3-C4_wake_delta</t>
  </si>
  <si>
    <t>C3-C4_wake_theta</t>
  </si>
  <si>
    <t>C3-C4_wake_alpha</t>
  </si>
  <si>
    <t>C3-C4_wake_beta</t>
  </si>
  <si>
    <t>C3-C4_wake_gamma</t>
  </si>
  <si>
    <t>C3-C4_N1_allband</t>
  </si>
  <si>
    <t>C3-C4_N1_delta</t>
  </si>
  <si>
    <t>C3-C4_N1_theta</t>
  </si>
  <si>
    <t>C3-C4_N1_alpha</t>
  </si>
  <si>
    <t>C3-C4_N1_beta</t>
  </si>
  <si>
    <t>C3-C4_N1_gamma</t>
  </si>
  <si>
    <t>C3-C4_N2_allband</t>
  </si>
  <si>
    <t>C3-C4_N2_delta</t>
  </si>
  <si>
    <t>C3-C4_N2_theta</t>
  </si>
  <si>
    <t>C3-C4_N2_alpha</t>
  </si>
  <si>
    <t>C3-C4_N2_beta</t>
  </si>
  <si>
    <t>C3-C4_N2_gamma</t>
  </si>
  <si>
    <t>C3-C4_REM_allband</t>
  </si>
  <si>
    <t>C3-C4_REM_delta</t>
  </si>
  <si>
    <t>C3-C4_REM_theta</t>
  </si>
  <si>
    <t>C3-C4_REM_alpha</t>
  </si>
  <si>
    <t>C3-C4_REM_beta</t>
  </si>
  <si>
    <t>C3-C4_REM_gamma</t>
  </si>
  <si>
    <t>C3-O1_all_allband</t>
  </si>
  <si>
    <t>C3-O1_all_delta</t>
  </si>
  <si>
    <t>C3-O1_all_theta</t>
  </si>
  <si>
    <t>C3-O1_all_alpha</t>
  </si>
  <si>
    <t>C3-O1_all_beta</t>
  </si>
  <si>
    <t>C3-O1_all_gamma</t>
  </si>
  <si>
    <t>C3-O1_wake_allband</t>
  </si>
  <si>
    <t>C3-O1_wake_delta</t>
  </si>
  <si>
    <t>C3-O1_wake_theta</t>
  </si>
  <si>
    <t>C3-O1_wake_alpha</t>
  </si>
  <si>
    <t>C3-O1_wake_beta</t>
  </si>
  <si>
    <t>C3-O1_wake_gamma</t>
  </si>
  <si>
    <t>C3-O1_N1_allband</t>
  </si>
  <si>
    <t>C3-O1_N1_delta</t>
  </si>
  <si>
    <t>C3-O1_N1_theta</t>
  </si>
  <si>
    <t>C3-O1_N1_alpha</t>
  </si>
  <si>
    <t>C3-O1_N1_beta</t>
  </si>
  <si>
    <t>C3-O1_N1_gamma</t>
  </si>
  <si>
    <t>C3-O1_N2_allband</t>
  </si>
  <si>
    <t>C3-O1_N2_delta</t>
  </si>
  <si>
    <t>C3-O1_N2_theta</t>
  </si>
  <si>
    <t>C3-O1_N2_alpha</t>
  </si>
  <si>
    <t>C3-O1_N2_beta</t>
  </si>
  <si>
    <t>C3-O1_N2_gamma</t>
  </si>
  <si>
    <t>C3-O1_REM_allband</t>
  </si>
  <si>
    <t>C3-O1_REM_delta</t>
  </si>
  <si>
    <t>C3-O1_REM_theta</t>
  </si>
  <si>
    <t>C3-O1_REM_alpha</t>
  </si>
  <si>
    <t>C3-O1_REM_beta</t>
  </si>
  <si>
    <t>C3-O1_REM_gamma</t>
  </si>
  <si>
    <t>C3-O2_all_allband</t>
  </si>
  <si>
    <t>C3-O2_all_delta</t>
  </si>
  <si>
    <t>C3-O2_all_theta</t>
  </si>
  <si>
    <t>C3-O2_all_alpha</t>
  </si>
  <si>
    <t>C3-O2_all_beta</t>
  </si>
  <si>
    <t>C3-O2_all_gamma</t>
  </si>
  <si>
    <t>C3-O2_wake_allband</t>
  </si>
  <si>
    <t>C3-O2_wake_delta</t>
  </si>
  <si>
    <t>C3-O2_wake_theta</t>
  </si>
  <si>
    <t>C3-O2_wake_alpha</t>
  </si>
  <si>
    <t>C3-O2_wake_beta</t>
  </si>
  <si>
    <t>C3-O2_wake_gamma</t>
  </si>
  <si>
    <t>C3-O2_N1_allband</t>
  </si>
  <si>
    <t>C3-O2_N1_delta</t>
  </si>
  <si>
    <t>C3-O2_N1_theta</t>
  </si>
  <si>
    <t>C3-O2_N1_alpha</t>
  </si>
  <si>
    <t>C3-O2_N1_beta</t>
  </si>
  <si>
    <t>C3-O2_N1_gamma</t>
  </si>
  <si>
    <t>C3-O2_N2_allband</t>
  </si>
  <si>
    <t>C3-O2_N2_delta</t>
  </si>
  <si>
    <t>C3-O2_N2_theta</t>
  </si>
  <si>
    <t>C3-O2_N2_alpha</t>
  </si>
  <si>
    <t>C3-O2_N2_beta</t>
  </si>
  <si>
    <t>C3-O2_N2_gamma</t>
  </si>
  <si>
    <t>C3-O2_REM_allband</t>
  </si>
  <si>
    <t>C3-O2_REM_delta</t>
  </si>
  <si>
    <t>C3-O2_REM_theta</t>
  </si>
  <si>
    <t>C3-O2_REM_alpha</t>
  </si>
  <si>
    <t>C3-O2_REM_beta</t>
  </si>
  <si>
    <t>C3-O2_REM_gamma</t>
  </si>
  <si>
    <t>C4-O1_all_allband</t>
  </si>
  <si>
    <t>C4-O1_all_delta</t>
  </si>
  <si>
    <t>C4-O1_all_theta</t>
  </si>
  <si>
    <t>C4-O1_all_alpha</t>
  </si>
  <si>
    <t>C4-O1_all_beta</t>
  </si>
  <si>
    <t>C4-O1_all_gamma</t>
  </si>
  <si>
    <t>C4-O1_wake_allband</t>
  </si>
  <si>
    <t>C4-O1_wake_delta</t>
  </si>
  <si>
    <t>C4-O1_wake_theta</t>
  </si>
  <si>
    <t>C4-O1_wake_alpha</t>
  </si>
  <si>
    <t>C4-O1_wake_beta</t>
  </si>
  <si>
    <t>C4-O1_wake_gamma</t>
  </si>
  <si>
    <t>C4-O1_N1_allband</t>
  </si>
  <si>
    <t>C4-O1_N1_delta</t>
  </si>
  <si>
    <t>C4-O1_N1_theta</t>
  </si>
  <si>
    <t>C4-O1_N1_alpha</t>
  </si>
  <si>
    <t>C4-O1_N1_beta</t>
  </si>
  <si>
    <t>C4-O1_N1_gamma</t>
  </si>
  <si>
    <t>C4-O1_N2_allband</t>
  </si>
  <si>
    <t>C4-O1_N2_delta</t>
  </si>
  <si>
    <t>C4-O1_N2_theta</t>
  </si>
  <si>
    <t>C4-O1_N2_alpha</t>
  </si>
  <si>
    <t>C4-O1_N2_beta</t>
  </si>
  <si>
    <t>C4-O1_N2_gamma</t>
  </si>
  <si>
    <t>C4-O1_REM_allband</t>
  </si>
  <si>
    <t>C4-O1_REM_delta</t>
  </si>
  <si>
    <t>C4-O1_REM_theta</t>
  </si>
  <si>
    <t>C4-O1_REM_alpha</t>
  </si>
  <si>
    <t>C4-O1_REM_beta</t>
  </si>
  <si>
    <t>C4-O1_REM_gamma</t>
  </si>
  <si>
    <t>C4-O2_all_allband</t>
  </si>
  <si>
    <t>C4-O2_all_delta</t>
  </si>
  <si>
    <t>C4-O2_all_theta</t>
  </si>
  <si>
    <t>C4-O2_all_alpha</t>
  </si>
  <si>
    <t>C4-O2_all_beta</t>
  </si>
  <si>
    <t>C4-O2_all_gamma</t>
  </si>
  <si>
    <t>C4-O2_wake_allband</t>
  </si>
  <si>
    <t>C4-O2_wake_delta</t>
  </si>
  <si>
    <t>C4-O2_wake_theta</t>
  </si>
  <si>
    <t>C4-O2_wake_alpha</t>
  </si>
  <si>
    <t>C4-O2_wake_beta</t>
  </si>
  <si>
    <t>C4-O2_wake_gamma</t>
  </si>
  <si>
    <t>C4-O2_N1_allband</t>
  </si>
  <si>
    <t>C4-O2_N1_delta</t>
  </si>
  <si>
    <t>C4-O2_N1_theta</t>
  </si>
  <si>
    <t>C4-O2_N1_alpha</t>
  </si>
  <si>
    <t>C4-O2_N1_beta</t>
  </si>
  <si>
    <t>C4-O2_N1_gamma</t>
  </si>
  <si>
    <t>C4-O2_N2_allband</t>
  </si>
  <si>
    <t>C4-O2_N2_delta</t>
  </si>
  <si>
    <t>C4-O2_N2_theta</t>
  </si>
  <si>
    <t>C4-O2_N2_alpha</t>
  </si>
  <si>
    <t>C4-O2_N2_beta</t>
  </si>
  <si>
    <t>C4-O2_N2_gamma</t>
  </si>
  <si>
    <t>C4-O2_REM_allband</t>
  </si>
  <si>
    <t>C4-O2_REM_delta</t>
  </si>
  <si>
    <t>C4-O2_REM_theta</t>
  </si>
  <si>
    <t>C4-O2_REM_alpha</t>
  </si>
  <si>
    <t>C4-O2_REM_beta</t>
  </si>
  <si>
    <t>C4-O2_REM_gamma</t>
  </si>
  <si>
    <t>O1-O2_all_allband</t>
  </si>
  <si>
    <t>O1-O2_all_delta</t>
  </si>
  <si>
    <t>O1-O2_all_theta</t>
  </si>
  <si>
    <t>O1-O2_all_alpha</t>
  </si>
  <si>
    <t>O1-O2_all_beta</t>
  </si>
  <si>
    <t>O1-O2_all_gamma</t>
  </si>
  <si>
    <t>O1-O2_wake_allband</t>
  </si>
  <si>
    <t>O1-O2_wake_delta</t>
  </si>
  <si>
    <t>O1-O2_wake_theta</t>
  </si>
  <si>
    <t>O1-O2_wake_alpha</t>
  </si>
  <si>
    <t>O1-O2_wake_beta</t>
  </si>
  <si>
    <t>O1-O2_wake_gamma</t>
  </si>
  <si>
    <t>O1-O2_N1_allband</t>
  </si>
  <si>
    <t>O1-O2_N1_delta</t>
  </si>
  <si>
    <t>O1-O2_N1_theta</t>
  </si>
  <si>
    <t>O1-O2_N1_alpha</t>
  </si>
  <si>
    <t>O1-O2_N1_beta</t>
  </si>
  <si>
    <t>O1-O2_N1_gamma</t>
  </si>
  <si>
    <t>O1-O2_N2_allband</t>
  </si>
  <si>
    <t>O1-O2_N2_delta</t>
  </si>
  <si>
    <t>O1-O2_N2_theta</t>
  </si>
  <si>
    <t>O1-O2_N2_alpha</t>
  </si>
  <si>
    <t>O1-O2_N2_beta</t>
  </si>
  <si>
    <t>O1-O2_N2_gamma</t>
  </si>
  <si>
    <t>O1-O2_REM_allband</t>
  </si>
  <si>
    <t>O1-O2_REM_delta</t>
  </si>
  <si>
    <t>O1-O2_REM_theta</t>
  </si>
  <si>
    <t>O1-O2_REM_alpha</t>
  </si>
  <si>
    <t>O1-O2_REM_beta</t>
  </si>
  <si>
    <t>O1-O2_REM_gamma</t>
  </si>
  <si>
    <t>C3_N2_SP_SW_SP</t>
  </si>
  <si>
    <t>C3_N2_SP_SW_SW</t>
  </si>
  <si>
    <t>C3_N2_SP_SW_couplingNumber</t>
  </si>
  <si>
    <t>C3_N2_SP_density</t>
  </si>
  <si>
    <t>C3_N2_SP_duration</t>
  </si>
  <si>
    <t>C3_N2_SP_mainFrequency</t>
  </si>
  <si>
    <t>C3_N2_SP_number</t>
  </si>
  <si>
    <t>C3_N2_SW_density</t>
  </si>
  <si>
    <t>C3_N2_SW_duration</t>
  </si>
  <si>
    <t>C3_N2_SW_mainFrequency</t>
  </si>
  <si>
    <t>C3_N2_SW_negativePeaks</t>
  </si>
  <si>
    <t>C3_N2_SW_number</t>
  </si>
  <si>
    <t>C3_N2_SW_positivePeaks</t>
  </si>
  <si>
    <t>C4_N2_SP_SW_SP</t>
  </si>
  <si>
    <t>C4_N2_SP_SW_SW</t>
  </si>
  <si>
    <t>C4_N2_SP_SW_couplingNumber</t>
  </si>
  <si>
    <t>C4_N2_SP_density</t>
  </si>
  <si>
    <t>C4_N2_SP_duration</t>
  </si>
  <si>
    <t>C4_N2_SP_mainFrequency</t>
  </si>
  <si>
    <t>C4_N2_SP_number</t>
  </si>
  <si>
    <t>C4_N2_SW_density</t>
  </si>
  <si>
    <t>C4_N2_SW_duration</t>
  </si>
  <si>
    <t>C4_N2_SW_mainFrequency</t>
  </si>
  <si>
    <t>C4_N2_SW_negativePeaks</t>
  </si>
  <si>
    <t>C4_N2_SW_number</t>
  </si>
  <si>
    <t>C4_N2_SW_positivePeaks</t>
  </si>
  <si>
    <t>Fp1_N2_SP_SW_SP</t>
  </si>
  <si>
    <t>Fp1_N2_SP_SW_SW</t>
  </si>
  <si>
    <t>Fp1_N2_SP_SW_couplingNumber</t>
  </si>
  <si>
    <t>Fp1_N2_SP_density</t>
  </si>
  <si>
    <t>Fp1_N2_SP_duration</t>
  </si>
  <si>
    <t>Fp1_N2_SP_mainFrequency</t>
  </si>
  <si>
    <t>Fp1_N2_SP_number</t>
  </si>
  <si>
    <t>Fp1_N2_SW_density</t>
  </si>
  <si>
    <t>Fp1_N2_SW_duration</t>
  </si>
  <si>
    <t>Fp1_N2_SW_mainFrequency</t>
  </si>
  <si>
    <t>Fp1_N2_SW_negativePeaks</t>
  </si>
  <si>
    <t>Fp1_N2_SW_number</t>
  </si>
  <si>
    <t>Fp1_N2_SW_positivePeaks</t>
  </si>
  <si>
    <t>Fp2_N2_SP_SW_SP</t>
  </si>
  <si>
    <t>Fp2_N2_SP_SW_SW</t>
  </si>
  <si>
    <t>Fp2_N2_SP_SW_couplingNumber</t>
  </si>
  <si>
    <t>Fp2_N2_SP_density</t>
  </si>
  <si>
    <t>Fp2_N2_SP_duration</t>
  </si>
  <si>
    <t>Fp2_N2_SP_mainFrequency</t>
  </si>
  <si>
    <t>Fp2_N2_SP_number</t>
  </si>
  <si>
    <t>Fp2_N2_SW_density</t>
  </si>
  <si>
    <t>Fp2_N2_SW_duration</t>
  </si>
  <si>
    <t>Fp2_N2_SW_mainFrequency</t>
  </si>
  <si>
    <t>Fp2_N2_SW_negativePeaks</t>
  </si>
  <si>
    <t>Fp2_N2_SW_number</t>
  </si>
  <si>
    <t>Fp2_N2_SW_positivePeaks</t>
  </si>
  <si>
    <t>O1_N2_SP_SW_SP</t>
  </si>
  <si>
    <t>O1_N2_SP_SW_SW</t>
  </si>
  <si>
    <t>O1_N2_SP_SW_couplingNumber</t>
  </si>
  <si>
    <t>O1_N2_SP_density</t>
  </si>
  <si>
    <t>O1_N2_SP_duration</t>
  </si>
  <si>
    <t>O1_N2_SP_mainFrequency</t>
  </si>
  <si>
    <t>O1_N2_SP_number</t>
  </si>
  <si>
    <t>O1_N2_SW_density</t>
  </si>
  <si>
    <t>O1_N2_SW_duration</t>
  </si>
  <si>
    <t>O1_N2_SW_mainFrequency</t>
  </si>
  <si>
    <t>O1_N2_SW_negativePeaks</t>
  </si>
  <si>
    <t>O1_N2_SW_number</t>
  </si>
  <si>
    <t>O1_N2_SW_positivePeaks</t>
  </si>
  <si>
    <t>O2_N2_SP_SW_SP</t>
  </si>
  <si>
    <t>O2_N2_SP_SW_SW</t>
  </si>
  <si>
    <t>O2_N2_SP_SW_couplingNumber</t>
  </si>
  <si>
    <t>O2_N2_SP_density</t>
  </si>
  <si>
    <t>O2_N2_SP_duration</t>
  </si>
  <si>
    <t>O2_N2_SP_mainFrequency</t>
  </si>
  <si>
    <t>O2_N2_SP_number</t>
  </si>
  <si>
    <t>O2_N2_SW_density</t>
  </si>
  <si>
    <t>O2_N2_SW_duration</t>
  </si>
  <si>
    <t>O2_N2_SW_mainFrequency</t>
  </si>
  <si>
    <t>O2_N2_SW_negativePeaks</t>
  </si>
  <si>
    <t>O2_N2_SW_number</t>
  </si>
  <si>
    <t>O2_N2_SW_positivePeaks</t>
  </si>
  <si>
    <t>男</t>
  </si>
  <si>
    <t>女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</si>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</sst>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.00000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/>
    <xf numFmtId="0" fontId="1" fillId="2" borderId="0" xfId="0" applyFont="1" applyFill="1" applyAlignment="1">
      <alignment vertical="center"/>
    </xf>
    <xf numFmtId="176" fontId="1" fillId="0" borderId="0" xfId="0" applyNumberFormat="1" applyFont="1" applyFill="1" applyAlignment="1"/>
    <xf numFmtId="177" fontId="1" fillId="0" borderId="0" xfId="0" applyNumberFormat="1" applyFont="1" applyFill="1" applyAlignment="1"/>
    <xf numFmtId="178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/>
    <xf numFmtId="176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17"/>
  <sheetViews>
    <sheetView tabSelected="1" workbookViewId="0">
      <selection activeCell="A1" sqref="A$1:A$1048576"/>
    </sheetView>
  </sheetViews>
  <sheetFormatPr defaultColWidth="9" defaultRowHeight="14.4"/>
  <cols>
    <col min="1" max="1" width="26" style="2" customWidth="1"/>
    <col min="2" max="2" width="5.33333333333333" style="2" customWidth="1"/>
    <col min="3" max="3" width="6.11111111111111" style="2" customWidth="1"/>
    <col min="4" max="5" width="9" style="2"/>
    <col min="6" max="8" width="10.5555555555556" style="2" customWidth="1"/>
    <col min="9" max="9" width="10.7777777777778" style="2" customWidth="1"/>
    <col min="10" max="11" width="11.2222222222222" style="2" customWidth="1"/>
    <col min="12" max="12" width="9" style="2"/>
    <col min="13" max="19" width="15.2222222222222" style="2"/>
    <col min="20" max="24" width="14.1111111111111" style="2"/>
    <col min="25" max="25" width="7.66666666666667" style="2" customWidth="1"/>
    <col min="26" max="26" width="6.44444444444444" style="2" customWidth="1"/>
    <col min="27" max="29" width="15.2222222222222" style="2"/>
    <col min="30" max="30" width="14.1111111111111" style="2"/>
    <col min="31" max="34" width="15.2222222222222" style="2"/>
    <col min="35" max="36" width="14.1111111111111" style="2"/>
    <col min="37" max="37" width="13" style="2"/>
    <col min="38" max="38" width="15.2222222222222" style="2"/>
    <col min="39" max="39" width="16.4444444444444" style="2"/>
    <col min="40" max="40" width="15.2222222222222" style="2"/>
    <col min="41" max="41" width="14.1111111111111" style="2"/>
    <col min="42" max="43" width="13" style="2"/>
    <col min="44" max="44" width="14.1111111111111" style="2"/>
    <col min="45" max="45" width="15.2222222222222" style="2"/>
    <col min="46" max="47" width="14.1111111111111" style="2"/>
    <col min="48" max="49" width="13" style="2"/>
    <col min="50" max="50" width="14.1111111111111" style="2"/>
    <col min="51" max="51" width="15.2222222222222" style="2"/>
    <col min="52" max="53" width="14.1111111111111" style="2"/>
    <col min="54" max="55" width="13" style="2"/>
    <col min="56" max="56" width="14.1111111111111" style="2"/>
    <col min="57" max="57" width="15.2222222222222" style="2"/>
    <col min="58" max="59" width="14.1111111111111" style="2"/>
    <col min="60" max="61" width="13" style="2"/>
    <col min="62" max="62" width="14.1111111111111" style="2"/>
    <col min="63" max="63" width="15.2222222222222" style="2"/>
    <col min="64" max="65" width="14.1111111111111" style="2"/>
    <col min="66" max="67" width="13" style="2"/>
    <col min="68" max="68" width="14.1111111111111" style="2"/>
    <col min="69" max="69" width="15.2222222222222" style="2"/>
    <col min="70" max="72" width="14.1111111111111" style="2"/>
    <col min="73" max="73" width="13" style="2"/>
    <col min="74" max="74" width="14.1111111111111" style="2"/>
    <col min="75" max="75" width="15.2222222222222" style="2"/>
    <col min="76" max="77" width="14.1111111111111" style="2"/>
    <col min="78" max="80" width="13" style="2"/>
    <col min="81" max="81" width="14.1111111111111" style="2"/>
    <col min="82" max="86" width="13" style="2"/>
    <col min="87" max="87" width="14.1111111111111" style="2"/>
    <col min="88" max="92" width="13" style="2"/>
    <col min="93" max="93" width="14.1111111111111" style="2"/>
    <col min="94" max="98" width="13" style="2"/>
    <col min="99" max="99" width="14.1111111111111" style="2"/>
    <col min="100" max="103" width="13" style="2"/>
    <col min="104" max="104" width="14.1111111111111" style="2"/>
    <col min="105" max="105" width="15.2222222222222" style="2"/>
    <col min="106" max="108" width="14.1111111111111" style="2"/>
    <col min="109" max="109" width="13" style="2"/>
    <col min="110" max="110" width="14.1111111111111" style="2"/>
    <col min="111" max="111" width="15.2222222222222" style="2"/>
    <col min="112" max="113" width="14.1111111111111" style="2"/>
    <col min="114" max="116" width="13" style="2"/>
    <col min="117" max="118" width="14.1111111111111" style="2"/>
    <col min="119" max="122" width="13" style="2"/>
    <col min="123" max="123" width="14.1111111111111" style="2"/>
    <col min="124" max="128" width="13" style="2"/>
    <col min="129" max="130" width="14.1111111111111" style="2"/>
    <col min="131" max="134" width="13" style="2"/>
    <col min="135" max="135" width="14.1111111111111" style="2"/>
    <col min="136" max="139" width="13" style="2"/>
    <col min="140" max="140" width="14.1111111111111" style="2"/>
    <col min="141" max="141" width="15.2222222222222" style="2"/>
    <col min="142" max="144" width="14.1111111111111" style="2"/>
    <col min="145" max="145" width="13" style="2"/>
    <col min="146" max="146" width="14.1111111111111" style="2"/>
    <col min="147" max="147" width="15.2222222222222" style="2"/>
    <col min="148" max="149" width="14.1111111111111" style="2"/>
    <col min="150" max="152" width="13" style="2"/>
    <col min="153" max="153" width="14.1111111111111" style="2"/>
    <col min="154" max="158" width="13" style="2"/>
    <col min="159" max="159" width="14.1111111111111" style="2"/>
    <col min="160" max="164" width="13" style="2"/>
    <col min="165" max="165" width="14.1111111111111" style="2"/>
    <col min="166" max="170" width="13" style="2"/>
    <col min="171" max="171" width="14.1111111111111" style="2"/>
    <col min="172" max="627" width="13" style="2"/>
    <col min="628" max="628" width="16.4444444444444" style="2"/>
    <col min="629" max="630" width="13" style="2"/>
    <col min="631" max="631" width="14.1111111111111" style="2"/>
    <col min="632" max="632" width="16.4444444444444" style="2"/>
    <col min="633" max="633" width="14.1111111111111" style="2"/>
    <col min="634" max="635" width="13" style="2"/>
    <col min="636" max="636" width="14.1111111111111" style="2"/>
    <col min="637" max="637" width="17.5555555555556" style="2"/>
    <col min="638" max="638" width="14.1111111111111" style="2"/>
    <col min="639" max="640" width="13" style="2"/>
    <col min="641" max="641" width="16.4444444444444" style="2"/>
    <col min="642" max="643" width="13" style="2"/>
    <col min="644" max="644" width="14.1111111111111" style="2"/>
    <col min="645" max="645" width="16.4444444444444" style="2"/>
    <col min="646" max="646" width="14.1111111111111" style="2"/>
    <col min="647" max="648" width="13" style="2"/>
    <col min="649" max="649" width="14.1111111111111" style="2"/>
    <col min="650" max="650" width="17.5555555555556" style="2"/>
    <col min="651" max="651" width="14.1111111111111" style="2"/>
    <col min="652" max="653" width="13" style="2"/>
    <col min="654" max="654" width="17.5555555555556" style="2"/>
    <col min="655" max="656" width="13" style="2"/>
    <col min="657" max="657" width="14.1111111111111" style="2"/>
    <col min="658" max="658" width="16.4444444444444" style="2"/>
    <col min="659" max="659" width="14.1111111111111" style="2"/>
    <col min="660" max="661" width="13" style="2"/>
    <col min="662" max="662" width="14.1111111111111" style="2"/>
    <col min="663" max="663" width="17.5555555555556" style="2"/>
    <col min="664" max="664" width="14.1111111111111" style="2"/>
    <col min="665" max="666" width="13" style="2"/>
    <col min="667" max="667" width="17.5555555555556" style="2"/>
    <col min="668" max="669" width="13" style="2"/>
    <col min="670" max="670" width="14.1111111111111" style="2"/>
    <col min="671" max="671" width="16.4444444444444" style="2"/>
    <col min="672" max="672" width="14.1111111111111" style="2"/>
    <col min="673" max="674" width="13" style="2"/>
    <col min="675" max="675" width="14.1111111111111" style="2"/>
    <col min="676" max="676" width="17.5555555555556" style="2"/>
    <col min="677" max="677" width="14.1111111111111" style="2"/>
    <col min="678" max="679" width="13" style="2"/>
    <col min="680" max="680" width="16.4444444444444" style="2"/>
    <col min="681" max="682" width="13" style="2"/>
    <col min="683" max="683" width="14.1111111111111" style="2"/>
    <col min="684" max="684" width="16.4444444444444" style="2"/>
    <col min="685" max="685" width="14.1111111111111" style="2"/>
    <col min="686" max="687" width="13" style="2"/>
    <col min="688" max="688" width="14.1111111111111" style="2"/>
    <col min="689" max="689" width="17.5555555555556" style="2"/>
    <col min="690" max="690" width="14.1111111111111" style="2"/>
    <col min="691" max="692" width="13" style="2"/>
    <col min="693" max="693" width="16.4444444444444" style="2"/>
    <col min="694" max="695" width="13" style="2"/>
    <col min="696" max="696" width="14.1111111111111" style="2"/>
    <col min="697" max="697" width="16.4444444444444" style="2"/>
    <col min="698" max="698" width="14.1111111111111" style="2"/>
    <col min="699" max="700" width="13" style="2"/>
    <col min="701" max="701" width="14.1111111111111" style="2"/>
    <col min="702" max="702" width="17.5555555555556" style="2"/>
    <col min="703" max="703" width="14.1111111111111" style="2"/>
    <col min="704" max="16384" width="9" style="2"/>
  </cols>
  <sheetData>
    <row r="1" s="1" customFormat="1" spans="1:7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</row>
    <row r="2" s="1" customFormat="1" spans="1:703">
      <c r="A2" s="1">
        <v>1</v>
      </c>
      <c r="B2" s="2" t="s">
        <v>703</v>
      </c>
      <c r="C2" s="2">
        <v>22</v>
      </c>
      <c r="D2" s="2">
        <v>160</v>
      </c>
      <c r="E2" s="2">
        <v>65</v>
      </c>
      <c r="F2" s="3">
        <v>1.5</v>
      </c>
      <c r="G2" s="2">
        <v>16</v>
      </c>
      <c r="H2" s="3">
        <v>12</v>
      </c>
      <c r="I2" s="6">
        <v>0.307692307692308</v>
      </c>
      <c r="J2" s="7">
        <v>2</v>
      </c>
      <c r="K2" s="6">
        <v>0.461538461538462</v>
      </c>
      <c r="L2" s="6">
        <v>0.518518518518518</v>
      </c>
      <c r="M2" s="8">
        <v>485.65</v>
      </c>
      <c r="N2" s="8">
        <v>361.5</v>
      </c>
      <c r="O2" s="8">
        <v>124.15</v>
      </c>
      <c r="P2" s="8">
        <v>15.5</v>
      </c>
      <c r="Q2" s="8">
        <v>244</v>
      </c>
      <c r="R2" s="8">
        <v>58.5</v>
      </c>
      <c r="S2" s="8">
        <v>43.5</v>
      </c>
      <c r="T2" s="8">
        <v>25.56367755</v>
      </c>
      <c r="U2" s="8">
        <v>3.191598888</v>
      </c>
      <c r="V2" s="8">
        <v>50.24194379</v>
      </c>
      <c r="W2" s="8">
        <v>12.04571193</v>
      </c>
      <c r="X2" s="8">
        <v>8.957067847</v>
      </c>
      <c r="Y2" s="8">
        <v>38</v>
      </c>
      <c r="Z2" s="8">
        <v>9</v>
      </c>
      <c r="AA2" s="8">
        <v>8.516666667</v>
      </c>
      <c r="AB2" s="8">
        <v>18</v>
      </c>
      <c r="AC2" s="8">
        <v>161.5</v>
      </c>
      <c r="AD2" s="8">
        <v>74.43632245</v>
      </c>
      <c r="AE2" s="8">
        <v>115.65</v>
      </c>
      <c r="AF2" s="9">
        <v>23.2002010709793</v>
      </c>
      <c r="AG2" s="9">
        <v>154.278380683549</v>
      </c>
      <c r="AH2" s="9">
        <v>40.0557199457716</v>
      </c>
      <c r="AI2" s="9">
        <v>12.2548186493443</v>
      </c>
      <c r="AJ2" s="9">
        <v>2.27189050936367</v>
      </c>
      <c r="AK2" s="9">
        <v>0.46271458255519</v>
      </c>
      <c r="AL2" s="9">
        <v>23.9917959231654</v>
      </c>
      <c r="AM2" s="9">
        <v>150.974764372068</v>
      </c>
      <c r="AN2" s="9">
        <v>46.4148085317598</v>
      </c>
      <c r="AO2" s="9">
        <v>14.0299090499483</v>
      </c>
      <c r="AP2" s="9">
        <v>2.56804599873973</v>
      </c>
      <c r="AQ2" s="9">
        <v>0.481088918416939</v>
      </c>
      <c r="AR2" s="9">
        <v>1.58857726875803</v>
      </c>
      <c r="AS2" s="9">
        <v>7.83736594169183</v>
      </c>
      <c r="AT2" s="9">
        <v>2.84467672268509</v>
      </c>
      <c r="AU2" s="9">
        <v>2.36180230056606</v>
      </c>
      <c r="AV2" s="9">
        <v>0.240015613506074</v>
      </c>
      <c r="AW2" s="9">
        <v>0.0355321913949982</v>
      </c>
      <c r="AX2" s="9">
        <v>1.58857726875803</v>
      </c>
      <c r="AY2" s="9">
        <v>7.83736594169183</v>
      </c>
      <c r="AZ2" s="9">
        <v>2.84467672268509</v>
      </c>
      <c r="BA2" s="9">
        <v>2.36180230056606</v>
      </c>
      <c r="BB2" s="9">
        <v>0.240015613506074</v>
      </c>
      <c r="BC2" s="9">
        <v>0.0355321913949982</v>
      </c>
      <c r="BD2" s="9">
        <v>1.54236787459586</v>
      </c>
      <c r="BE2" s="9">
        <v>7.46041886181749</v>
      </c>
      <c r="BF2" s="9">
        <v>1.9098126249727</v>
      </c>
      <c r="BG2" s="9">
        <v>2.96529386243492</v>
      </c>
      <c r="BH2" s="9">
        <v>0.258382872894</v>
      </c>
      <c r="BI2" s="9">
        <v>0.0360912087005026</v>
      </c>
      <c r="BJ2" s="9">
        <v>1.19731179297848</v>
      </c>
      <c r="BK2" s="9">
        <v>3.8086522376768</v>
      </c>
      <c r="BL2" s="9">
        <v>1.87550627604254</v>
      </c>
      <c r="BM2" s="9">
        <v>3.2222131358777</v>
      </c>
      <c r="BN2" s="9">
        <v>0.244429610957302</v>
      </c>
      <c r="BO2" s="9">
        <v>0.0313616873865962</v>
      </c>
      <c r="BP2" s="9">
        <v>16.724989466998</v>
      </c>
      <c r="BQ2" s="9">
        <v>107.032260928988</v>
      </c>
      <c r="BR2" s="9">
        <v>32.4129267113902</v>
      </c>
      <c r="BS2" s="9">
        <v>8.93153126139307</v>
      </c>
      <c r="BT2" s="9">
        <v>1.67791083678758</v>
      </c>
      <c r="BU2" s="9">
        <v>0.280224965858644</v>
      </c>
      <c r="BV2" s="9">
        <v>15.6701302265278</v>
      </c>
      <c r="BW2" s="9">
        <v>97.6601725365009</v>
      </c>
      <c r="BX2" s="9">
        <v>32.0087378763505</v>
      </c>
      <c r="BY2" s="9">
        <v>8.57693218178399</v>
      </c>
      <c r="BZ2" s="9">
        <v>1.66822316745005</v>
      </c>
      <c r="CA2" s="9">
        <v>0.285366716033055</v>
      </c>
      <c r="CB2" s="9">
        <v>1.62463546341085</v>
      </c>
      <c r="CC2" s="9">
        <v>8.25748907866269</v>
      </c>
      <c r="CD2" s="9">
        <v>3.84855713323812</v>
      </c>
      <c r="CE2" s="9">
        <v>1.28814655273648</v>
      </c>
      <c r="CF2" s="9">
        <v>0.314469587759061</v>
      </c>
      <c r="CG2" s="9">
        <v>0.0424564014170277</v>
      </c>
      <c r="CH2" s="9">
        <v>1.62463546341085</v>
      </c>
      <c r="CI2" s="9">
        <v>8.25748907866269</v>
      </c>
      <c r="CJ2" s="9">
        <v>3.84855713323812</v>
      </c>
      <c r="CK2" s="9">
        <v>1.28814655273648</v>
      </c>
      <c r="CL2" s="9">
        <v>0.314469587759061</v>
      </c>
      <c r="CM2" s="9">
        <v>0.0424564014170277</v>
      </c>
      <c r="CN2" s="9">
        <v>1.30008170426762</v>
      </c>
      <c r="CO2" s="9">
        <v>6.0161550465115</v>
      </c>
      <c r="CP2" s="9">
        <v>2.65044934148776</v>
      </c>
      <c r="CQ2" s="9">
        <v>1.5612441503601</v>
      </c>
      <c r="CR2" s="9">
        <v>0.31222005863737</v>
      </c>
      <c r="CS2" s="9">
        <v>0.0407381145227907</v>
      </c>
      <c r="CT2" s="9">
        <v>1.27867074498039</v>
      </c>
      <c r="CU2" s="9">
        <v>5.69886907610655</v>
      </c>
      <c r="CV2" s="9">
        <v>2.70432240169993</v>
      </c>
      <c r="CW2" s="9">
        <v>1.68112032441141</v>
      </c>
      <c r="CX2" s="9">
        <v>0.288264848096062</v>
      </c>
      <c r="CY2" s="9">
        <v>0.0334792399445579</v>
      </c>
      <c r="CZ2" s="9">
        <v>22.4961267216942</v>
      </c>
      <c r="DA2" s="9">
        <v>145.99032226263</v>
      </c>
      <c r="DB2" s="9">
        <v>41.2366059973156</v>
      </c>
      <c r="DC2" s="9">
        <v>12.3289844321091</v>
      </c>
      <c r="DD2" s="9">
        <v>2.26180632492782</v>
      </c>
      <c r="DE2" s="9">
        <v>0.458683213948311</v>
      </c>
      <c r="DF2" s="9">
        <v>22.7171932306073</v>
      </c>
      <c r="DG2" s="9">
        <v>141.987803634504</v>
      </c>
      <c r="DH2" s="9">
        <v>44.7158763043391</v>
      </c>
      <c r="DI2" s="9">
        <v>13.1682169010662</v>
      </c>
      <c r="DJ2" s="9">
        <v>2.49276779230303</v>
      </c>
      <c r="DK2" s="9">
        <v>0.446183575059164</v>
      </c>
      <c r="DL2" s="9">
        <v>7.21788924467634</v>
      </c>
      <c r="DM2" s="9">
        <v>54.0538272307003</v>
      </c>
      <c r="DN2" s="9">
        <v>7.62704417313077</v>
      </c>
      <c r="DO2" s="9">
        <v>4.62752739984341</v>
      </c>
      <c r="DP2" s="9">
        <v>0.356496263830276</v>
      </c>
      <c r="DQ2" s="9">
        <v>0.0279128978203833</v>
      </c>
      <c r="DR2" s="9">
        <v>7.21788924467634</v>
      </c>
      <c r="DS2" s="9">
        <v>54.0538272307003</v>
      </c>
      <c r="DT2" s="9">
        <v>7.62704417313077</v>
      </c>
      <c r="DU2" s="9">
        <v>4.62752739984341</v>
      </c>
      <c r="DV2" s="9">
        <v>0.356496263830276</v>
      </c>
      <c r="DW2" s="9">
        <v>0.0279128978203833</v>
      </c>
      <c r="DX2" s="9">
        <v>4.67876061136957</v>
      </c>
      <c r="DY2" s="9">
        <v>34.4666804523532</v>
      </c>
      <c r="DZ2" s="9">
        <v>4.8952300310995</v>
      </c>
      <c r="EA2" s="9">
        <v>3.11113009557974</v>
      </c>
      <c r="EB2" s="9">
        <v>0.32612222511605</v>
      </c>
      <c r="EC2" s="9">
        <v>0.0220678222267452</v>
      </c>
      <c r="ED2" s="9">
        <v>3.81566650359343</v>
      </c>
      <c r="EE2" s="9">
        <v>27.2536200335193</v>
      </c>
      <c r="EF2" s="9">
        <v>4.62845823193541</v>
      </c>
      <c r="EG2" s="9">
        <v>2.59053626948948</v>
      </c>
      <c r="EH2" s="9">
        <v>0.279817881284</v>
      </c>
      <c r="EI2" s="9">
        <v>0.0207902775210354</v>
      </c>
      <c r="EJ2" s="9">
        <v>20.5339809490078</v>
      </c>
      <c r="EK2" s="9">
        <v>133.206614700438</v>
      </c>
      <c r="EL2" s="9">
        <v>37.4332573793185</v>
      </c>
      <c r="EM2" s="9">
        <v>11.0235780095208</v>
      </c>
      <c r="EN2" s="9">
        <v>2.16031918657036</v>
      </c>
      <c r="EO2" s="9">
        <v>0.521908396191043</v>
      </c>
      <c r="EP2" s="9">
        <v>20.2140850142992</v>
      </c>
      <c r="EQ2" s="9">
        <v>123.479415763888</v>
      </c>
      <c r="ER2" s="9">
        <v>41.2541764674602</v>
      </c>
      <c r="ES2" s="9">
        <v>12.1078462763781</v>
      </c>
      <c r="ET2" s="9">
        <v>2.33003562078927</v>
      </c>
      <c r="EU2" s="9">
        <v>0.48703585527942</v>
      </c>
      <c r="EV2" s="9">
        <v>2.92019585354923</v>
      </c>
      <c r="EW2" s="9">
        <v>19.1192479075496</v>
      </c>
      <c r="EX2" s="9">
        <v>5.62667552906657</v>
      </c>
      <c r="EY2" s="9">
        <v>1.51215125217011</v>
      </c>
      <c r="EZ2" s="9">
        <v>0.231909030877062</v>
      </c>
      <c r="FA2" s="9">
        <v>0.0270259583947227</v>
      </c>
      <c r="FB2" s="9">
        <v>2.92019585354923</v>
      </c>
      <c r="FC2" s="9">
        <v>19.1192479075496</v>
      </c>
      <c r="FD2" s="9">
        <v>5.62667552906657</v>
      </c>
      <c r="FE2" s="9">
        <v>1.51215125217011</v>
      </c>
      <c r="FF2" s="9">
        <v>0.231909030877062</v>
      </c>
      <c r="FG2" s="9">
        <v>0.0270259583947227</v>
      </c>
      <c r="FH2" s="9">
        <v>1.8235100035807</v>
      </c>
      <c r="FI2" s="9">
        <v>11.1795525850212</v>
      </c>
      <c r="FJ2" s="9">
        <v>3.45595941202471</v>
      </c>
      <c r="FK2" s="9">
        <v>1.30854811752558</v>
      </c>
      <c r="FL2" s="9">
        <v>0.205061953105287</v>
      </c>
      <c r="FM2" s="9">
        <v>0.0210574956570663</v>
      </c>
      <c r="FN2" s="9">
        <v>1.63256922093903</v>
      </c>
      <c r="FO2" s="9">
        <v>9.92738020107904</v>
      </c>
      <c r="FP2" s="9">
        <v>3.23076655674084</v>
      </c>
      <c r="FQ2" s="9">
        <v>1.10811326089839</v>
      </c>
      <c r="FR2" s="9">
        <v>0.187450550995036</v>
      </c>
      <c r="FS2" s="9">
        <v>0.0206705627708952</v>
      </c>
      <c r="FT2" s="9">
        <v>0.0373360133380943</v>
      </c>
      <c r="FU2" s="9">
        <v>0.00585984596102625</v>
      </c>
      <c r="FV2" s="9">
        <v>0.00103384716768011</v>
      </c>
      <c r="FW2" s="9">
        <v>0.00137173071320485</v>
      </c>
      <c r="FX2" s="9">
        <v>0.0159930724857696</v>
      </c>
      <c r="FY2" s="9">
        <v>0.208039690377743</v>
      </c>
      <c r="FZ2" s="9">
        <v>0.0341119967577968</v>
      </c>
      <c r="GA2" s="9">
        <v>0.0110965450198971</v>
      </c>
      <c r="GB2" s="9">
        <v>0.00153715815216625</v>
      </c>
      <c r="GC2" s="9">
        <v>0.00204211814119923</v>
      </c>
      <c r="GD2" s="9">
        <v>0.0106067290796501</v>
      </c>
      <c r="GE2" s="9">
        <v>0.198693098813874</v>
      </c>
      <c r="GF2" s="9">
        <v>0.0235474891760282</v>
      </c>
      <c r="GG2" s="9">
        <v>0.00292775304946842</v>
      </c>
      <c r="GH2" s="9">
        <v>0.00766282865585732</v>
      </c>
      <c r="GI2" s="9">
        <v>0.00413524356622012</v>
      </c>
      <c r="GJ2" s="9">
        <v>0.0131981500956177</v>
      </c>
      <c r="GK2" s="9">
        <v>0.11132764195295</v>
      </c>
      <c r="GL2" s="9">
        <v>0.037754928528109</v>
      </c>
      <c r="GM2" s="9">
        <v>0.00248469635293611</v>
      </c>
      <c r="GN2" s="9">
        <v>0.000552920739769464</v>
      </c>
      <c r="GO2" s="9">
        <v>0.00141485396516105</v>
      </c>
      <c r="GP2" s="9">
        <v>0.0167501030136406</v>
      </c>
      <c r="GQ2" s="9">
        <v>0.211506229947034</v>
      </c>
      <c r="GR2" s="9">
        <v>0.0508245805447585</v>
      </c>
      <c r="GS2" s="9">
        <v>0.000791578149370141</v>
      </c>
      <c r="GT2" s="9">
        <v>0.00140977820078914</v>
      </c>
      <c r="GU2" s="9">
        <v>0.000420374515527569</v>
      </c>
      <c r="GV2" s="9">
        <v>0.0254191947666148</v>
      </c>
      <c r="GW2" s="9">
        <v>0.277255038376648</v>
      </c>
      <c r="GX2" s="9">
        <v>0.000432960042725209</v>
      </c>
      <c r="GY2" s="9">
        <v>0.00226998515660123</v>
      </c>
      <c r="GZ2" s="9">
        <v>0.000364515145978613</v>
      </c>
      <c r="HA2" s="9">
        <v>0.000395421195774614</v>
      </c>
      <c r="HB2" s="9">
        <v>0.000126394252280986</v>
      </c>
      <c r="HC2" s="9">
        <v>0.000120756607030095</v>
      </c>
      <c r="HD2" s="9">
        <v>0.000680153032648702</v>
      </c>
      <c r="HE2" s="9">
        <v>0.00377573342353275</v>
      </c>
      <c r="HF2" s="9">
        <v>0.000634781020141146</v>
      </c>
      <c r="HG2" s="9">
        <v>0.000605778854988211</v>
      </c>
      <c r="HH2" s="9">
        <v>0.000138897302523011</v>
      </c>
      <c r="HI2" s="9">
        <v>0.000197291238789643</v>
      </c>
      <c r="HJ2" s="9">
        <v>0.00088018958260639</v>
      </c>
      <c r="HK2" s="9">
        <v>0.000403578643389511</v>
      </c>
      <c r="HL2" s="9">
        <v>0.000377528660439218</v>
      </c>
      <c r="HM2" s="9">
        <v>0.00045200525323119</v>
      </c>
      <c r="HN2" s="9">
        <v>0.00128947202617607</v>
      </c>
      <c r="HO2" s="9">
        <v>0.000623731503379471</v>
      </c>
      <c r="HP2" s="9">
        <v>0.000553496700260975</v>
      </c>
      <c r="HQ2" s="9">
        <v>0.00295723293057734</v>
      </c>
      <c r="HR2" s="9">
        <v>0.000247143869915144</v>
      </c>
      <c r="HS2" s="9">
        <v>0.000589561697663989</v>
      </c>
      <c r="HT2" s="9">
        <v>0.000169865010457736</v>
      </c>
      <c r="HU2" s="9">
        <v>0.000176261732161061</v>
      </c>
      <c r="HV2" s="9">
        <v>0.000599489127146997</v>
      </c>
      <c r="HW2" s="9">
        <v>0.00185485068587028</v>
      </c>
      <c r="HX2" s="9">
        <v>0.00103032005997603</v>
      </c>
      <c r="HY2" s="9">
        <v>0.000170468196745077</v>
      </c>
      <c r="HZ2" s="9">
        <v>0.000371365767469361</v>
      </c>
      <c r="IA2" s="9">
        <v>0.000459801966739987</v>
      </c>
      <c r="IB2" s="9">
        <v>0.000235365019856504</v>
      </c>
      <c r="IC2" s="9">
        <v>0.00154785761826319</v>
      </c>
      <c r="ID2" s="9">
        <v>0.000232126554991018</v>
      </c>
      <c r="IE2" s="9">
        <v>0.000116810507099567</v>
      </c>
      <c r="IF2" s="9">
        <v>2.35526247405342e-5</v>
      </c>
      <c r="IG2" s="9">
        <v>3.95198700876649e-5</v>
      </c>
      <c r="IH2" s="9">
        <v>0.000344779430509011</v>
      </c>
      <c r="II2" s="9">
        <v>0.00161458066381221</v>
      </c>
      <c r="IJ2" s="9">
        <v>0.000707063579692378</v>
      </c>
      <c r="IK2" s="9">
        <v>0.00022144968141789</v>
      </c>
      <c r="IL2" s="9">
        <v>5.25898473913752e-5</v>
      </c>
      <c r="IM2" s="9">
        <v>0.00017939983229266</v>
      </c>
      <c r="IN2" s="9">
        <v>0.0010128474129668</v>
      </c>
      <c r="IO2" s="9">
        <v>0.00153729844718531</v>
      </c>
      <c r="IP2" s="9">
        <v>0.00167899922922002</v>
      </c>
      <c r="IQ2" s="9">
        <v>0.00105939066224019</v>
      </c>
      <c r="IR2" s="9">
        <v>0.00071833516185957</v>
      </c>
      <c r="IS2" s="9">
        <v>0.00105401337569349</v>
      </c>
      <c r="IT2" s="9">
        <v>0.00028525206508856</v>
      </c>
      <c r="IU2" s="9">
        <v>0.00206686282545535</v>
      </c>
      <c r="IV2" s="9">
        <v>7.08397891791068e-5</v>
      </c>
      <c r="IW2" s="9">
        <v>0.000189622953083439</v>
      </c>
      <c r="IX2" s="9">
        <v>2.92612421744564e-5</v>
      </c>
      <c r="IY2" s="9">
        <v>1.35154573976148e-5</v>
      </c>
      <c r="IZ2" s="9">
        <v>0.000295618251032442</v>
      </c>
      <c r="JA2" s="9">
        <v>0.000791386197402476</v>
      </c>
      <c r="JB2" s="9">
        <v>0.000663304162390078</v>
      </c>
      <c r="JC2" s="9">
        <v>7.77407119848342e-5</v>
      </c>
      <c r="JD2" s="9">
        <v>0.000173959645860414</v>
      </c>
      <c r="JE2" s="9">
        <v>0.000240032460937758</v>
      </c>
      <c r="JF2" s="9">
        <v>0.000102658814159488</v>
      </c>
      <c r="JG2" s="9">
        <v>0.000319972052250321</v>
      </c>
      <c r="JH2" s="9">
        <v>1.81352629203045e-5</v>
      </c>
      <c r="JI2" s="9">
        <v>4.34420577969009e-5</v>
      </c>
      <c r="JJ2" s="9">
        <v>0.000105276997856904</v>
      </c>
      <c r="JK2" s="9">
        <v>4.16174912551768e-5</v>
      </c>
      <c r="JL2" s="9">
        <v>0.000249619274854419</v>
      </c>
      <c r="JM2" s="9">
        <v>0.0013206070603594</v>
      </c>
      <c r="JN2" s="9">
        <v>7.99318861741695e-5</v>
      </c>
      <c r="JO2" s="9">
        <v>0.00019772248721723</v>
      </c>
      <c r="JP2" s="9">
        <v>9.51199804720901e-5</v>
      </c>
      <c r="JQ2" s="9">
        <v>0.000116929811206203</v>
      </c>
      <c r="JR2" s="9">
        <v>0.000910203753195075</v>
      </c>
      <c r="JS2" s="9">
        <v>0.000740961873131476</v>
      </c>
      <c r="JT2" s="9">
        <v>0.00154177159166968</v>
      </c>
      <c r="JU2" s="9">
        <v>0.000995288548552511</v>
      </c>
      <c r="JV2" s="9">
        <v>0.000871389704353084</v>
      </c>
      <c r="JW2" s="9">
        <v>0.000582165504915774</v>
      </c>
      <c r="JX2" s="9">
        <v>0.000180746388883031</v>
      </c>
      <c r="JY2" s="9">
        <v>0.000793721952618903</v>
      </c>
      <c r="JZ2" s="9">
        <v>1.37279097816336e-5</v>
      </c>
      <c r="KA2" s="9">
        <v>6.64851999287284e-5</v>
      </c>
      <c r="KB2" s="9">
        <v>0.000146344710121442</v>
      </c>
      <c r="KC2" s="9">
        <v>4.95161627677631e-5</v>
      </c>
      <c r="KD2" s="9">
        <v>0.000379154851189049</v>
      </c>
      <c r="KE2" s="9">
        <v>0.00115496279526981</v>
      </c>
      <c r="KF2" s="9">
        <v>0.000204403761066212</v>
      </c>
      <c r="KG2" s="9">
        <v>0.000233394648381161</v>
      </c>
      <c r="KH2" s="9">
        <v>0.000267626170241408</v>
      </c>
      <c r="KI2" s="9">
        <v>0.000432972839173351</v>
      </c>
      <c r="KJ2" s="9">
        <v>6.06588495823955e-5</v>
      </c>
      <c r="KK2" s="9">
        <v>7.93830794969136e-5</v>
      </c>
      <c r="KL2" s="9">
        <v>5.41384818886476e-6</v>
      </c>
      <c r="KM2" s="9">
        <v>0.0001008079502216</v>
      </c>
      <c r="KN2" s="9">
        <v>7.18190518193477e-5</v>
      </c>
      <c r="KO2" s="9">
        <v>1.00229836402101e-5</v>
      </c>
      <c r="KP2" s="9">
        <v>0.000192209727121823</v>
      </c>
      <c r="KQ2" s="9">
        <v>0.000871582281339608</v>
      </c>
      <c r="KR2" s="9">
        <v>5.97791485608514e-5</v>
      </c>
      <c r="KS2" s="9">
        <v>0.000245682247295901</v>
      </c>
      <c r="KT2" s="9">
        <v>8.01873446622391e-5</v>
      </c>
      <c r="KU2" s="9">
        <v>9.3700962918873e-5</v>
      </c>
      <c r="KV2" s="9">
        <v>0.000580226874890189</v>
      </c>
      <c r="KW2" s="9">
        <v>0.000580619756806937</v>
      </c>
      <c r="KX2" s="9">
        <v>0.00110261638061654</v>
      </c>
      <c r="KY2" s="9">
        <v>0.000509137970021409</v>
      </c>
      <c r="KZ2" s="9">
        <v>0.000411758437897321</v>
      </c>
      <c r="LA2" s="9">
        <v>0.000833381392363569</v>
      </c>
      <c r="LB2" s="9">
        <v>0.000130623669001136</v>
      </c>
      <c r="LC2" s="9">
        <v>0.000311715623217888</v>
      </c>
      <c r="LD2" s="9">
        <v>1.05752710890826e-5</v>
      </c>
      <c r="LE2" s="9">
        <v>0.000131901696012748</v>
      </c>
      <c r="LF2" s="9">
        <v>0.000145209540515098</v>
      </c>
      <c r="LG2" s="9">
        <v>2.49944828510807e-5</v>
      </c>
      <c r="LH2" s="9">
        <v>0.000376853262144362</v>
      </c>
      <c r="LI2" s="9">
        <v>0.000584275295581108</v>
      </c>
      <c r="LJ2" s="9">
        <v>0.000219584792606147</v>
      </c>
      <c r="LK2" s="9">
        <v>0.000271172118098597</v>
      </c>
      <c r="LL2" s="9">
        <v>0.000392530565466191</v>
      </c>
      <c r="LM2" s="9">
        <v>0.000383256324094644</v>
      </c>
      <c r="LN2" s="9">
        <v>0.00129803830009428</v>
      </c>
      <c r="LO2" s="9">
        <v>0.00590033368725904</v>
      </c>
      <c r="LP2" s="9">
        <v>0.0015124606352162</v>
      </c>
      <c r="LQ2" s="9">
        <v>0.00148032048306484</v>
      </c>
      <c r="LR2" s="9">
        <v>0.000301308948614182</v>
      </c>
      <c r="LS2" s="9">
        <v>0.000756498970645162</v>
      </c>
      <c r="LT2" s="9">
        <v>0.00203985907635949</v>
      </c>
      <c r="LU2" s="9">
        <v>0.0116788135666914</v>
      </c>
      <c r="LV2" s="9">
        <v>0.00196368372176806</v>
      </c>
      <c r="LW2" s="9">
        <v>0.00208660632361964</v>
      </c>
      <c r="LX2" s="9">
        <v>0.000262271326725251</v>
      </c>
      <c r="LY2" s="9">
        <v>0.000541950964641116</v>
      </c>
      <c r="LZ2" s="9">
        <v>0.00115306185032558</v>
      </c>
      <c r="MA2" s="9">
        <v>0.00206502570209095</v>
      </c>
      <c r="MB2" s="9">
        <v>0.00131347353756856</v>
      </c>
      <c r="MC2" s="9">
        <v>0.00168345080245715</v>
      </c>
      <c r="MD2" s="9">
        <v>0.000810901482629916</v>
      </c>
      <c r="ME2" s="9">
        <v>0.000983614630571115</v>
      </c>
      <c r="MF2" s="9">
        <v>0.00174621497355993</v>
      </c>
      <c r="MG2" s="9">
        <v>0.00803232928351495</v>
      </c>
      <c r="MH2" s="9">
        <v>0.00158506727057246</v>
      </c>
      <c r="MI2" s="9">
        <v>0.00229554221175858</v>
      </c>
      <c r="MJ2" s="9">
        <v>0.000383641528675034</v>
      </c>
      <c r="MK2" s="9">
        <v>0.00108885152746628</v>
      </c>
      <c r="ML2" s="9">
        <v>0.000901267657982077</v>
      </c>
      <c r="MM2" s="9">
        <v>0.00197459685119928</v>
      </c>
      <c r="MN2" s="9">
        <v>0.00219013858120927</v>
      </c>
      <c r="MO2" s="9">
        <v>0.000537658569112575</v>
      </c>
      <c r="MP2" s="9">
        <v>0.000482863375283235</v>
      </c>
      <c r="MQ2" s="9">
        <v>0.00083052568637701</v>
      </c>
      <c r="MR2" s="9">
        <v>0.00100473550523195</v>
      </c>
      <c r="MS2" s="9">
        <v>0.00409697544321359</v>
      </c>
      <c r="MT2" s="9">
        <v>0.000464560533258598</v>
      </c>
      <c r="MU2" s="9">
        <v>0.000463635966116254</v>
      </c>
      <c r="MV2" s="9">
        <v>0.000624839461281827</v>
      </c>
      <c r="MW2" s="9">
        <v>0.000812066400491203</v>
      </c>
      <c r="MX2" s="9">
        <v>0.00267249038279995</v>
      </c>
      <c r="MY2" s="9">
        <v>0.00268997019062943</v>
      </c>
      <c r="MZ2" s="9">
        <v>0.000876139681523089</v>
      </c>
      <c r="NA2" s="9">
        <v>0.00142316498070555</v>
      </c>
      <c r="NB2" s="9">
        <v>0.00304783360547173</v>
      </c>
      <c r="NC2" s="9">
        <v>0.00402794971297061</v>
      </c>
      <c r="ND2" s="9">
        <v>0.000992900450865429</v>
      </c>
      <c r="NE2" s="9">
        <v>0.00380571744414192</v>
      </c>
      <c r="NF2" s="9">
        <v>0.000597832384144872</v>
      </c>
      <c r="NG2" s="9">
        <v>0.00028387792541396</v>
      </c>
      <c r="NH2" s="9">
        <v>0.000682628825175902</v>
      </c>
      <c r="NI2" s="9">
        <v>0.000824794831715217</v>
      </c>
      <c r="NJ2" s="9">
        <v>0.000924635768390793</v>
      </c>
      <c r="NK2" s="9">
        <v>0.00695352107246203</v>
      </c>
      <c r="NL2" s="9">
        <v>0.000336999751371435</v>
      </c>
      <c r="NM2" s="9">
        <v>0.000539134465646256</v>
      </c>
      <c r="NN2" s="9">
        <v>3.84042544069223e-5</v>
      </c>
      <c r="NO2" s="9">
        <v>2.52782165329573e-5</v>
      </c>
      <c r="NP2" s="9">
        <v>0.000427478278977596</v>
      </c>
      <c r="NQ2" s="9">
        <v>0.00190015380800134</v>
      </c>
      <c r="NR2" s="9">
        <v>0.000543322104041464</v>
      </c>
      <c r="NS2" s="9">
        <v>0.000241747873448078</v>
      </c>
      <c r="NT2" s="9">
        <v>0.000182543627169957</v>
      </c>
      <c r="NU2" s="9">
        <v>0.000187536279395443</v>
      </c>
      <c r="NV2" s="9">
        <v>9.11310289696346e-5</v>
      </c>
      <c r="NW2" s="9">
        <v>0.000290849556549332</v>
      </c>
      <c r="NX2" s="9">
        <v>6.35845011413223e-5</v>
      </c>
      <c r="NY2" s="9">
        <v>9.78510846208795e-5</v>
      </c>
      <c r="NZ2" s="9">
        <v>7.28786083517561e-5</v>
      </c>
      <c r="OA2" s="9">
        <v>7.85984912445711e-6</v>
      </c>
      <c r="OB2" s="9">
        <v>0.000470361156632915</v>
      </c>
      <c r="OC2" s="9">
        <v>0.00290750267020028</v>
      </c>
      <c r="OD2" s="9">
        <v>0.000110743561078778</v>
      </c>
      <c r="OE2" s="9">
        <v>0.00034683468408272</v>
      </c>
      <c r="OF2" s="9">
        <v>0.000149720714503255</v>
      </c>
      <c r="OG2" s="9">
        <v>3.82993186475064e-5</v>
      </c>
      <c r="OH2" s="9">
        <v>0.000674020921291824</v>
      </c>
      <c r="OI2" s="9">
        <v>0.0007023427408361</v>
      </c>
      <c r="OJ2" s="9">
        <v>0.000696196749203725</v>
      </c>
      <c r="OK2" s="9">
        <v>0.00101902420300052</v>
      </c>
      <c r="OL2" s="9">
        <v>0.00060327251710228</v>
      </c>
      <c r="OM2" s="9">
        <v>0.000546347082064643</v>
      </c>
      <c r="ON2" s="9">
        <v>0.000148647621904431</v>
      </c>
      <c r="OO2" s="9">
        <v>0.000567797431702808</v>
      </c>
      <c r="OP2" s="9">
        <v>9.58324446197367e-5</v>
      </c>
      <c r="OQ2" s="9">
        <v>0.000183028071259378</v>
      </c>
      <c r="OR2" s="9">
        <v>8.99194300389459e-5</v>
      </c>
      <c r="OS2" s="9">
        <v>2.43250156281949e-5</v>
      </c>
      <c r="OT2" s="9">
        <v>0.000231779967757648</v>
      </c>
      <c r="OU2" s="9">
        <v>0.000229242880008564</v>
      </c>
      <c r="OV2" s="9">
        <v>0.00013259340324203</v>
      </c>
      <c r="OW2" s="9">
        <v>4.95448771190487e-5</v>
      </c>
      <c r="OX2" s="9">
        <v>0.000342795872366353</v>
      </c>
      <c r="OY2" s="9">
        <v>9.172645171825e-5</v>
      </c>
      <c r="OZ2" s="9">
        <v>0.000198130394462169</v>
      </c>
      <c r="PA2" s="9">
        <v>0.000453174608406997</v>
      </c>
      <c r="PB2" s="9">
        <v>3.12466960620329e-5</v>
      </c>
      <c r="PC2" s="9">
        <v>4.97409660353329e-5</v>
      </c>
      <c r="PD2" s="9">
        <v>0.000203427368965334</v>
      </c>
      <c r="PE2" s="9">
        <v>0.000253630486756822</v>
      </c>
      <c r="PF2" s="9">
        <v>0.00106886628996922</v>
      </c>
      <c r="PG2" s="9">
        <v>0.00530364262008239</v>
      </c>
      <c r="PH2" s="9">
        <v>0.00029765525124788</v>
      </c>
      <c r="PI2" s="9">
        <v>0.000234651562820197</v>
      </c>
      <c r="PJ2" s="9">
        <v>0.000608555898217684</v>
      </c>
      <c r="PK2" s="9">
        <v>0.000704581377380658</v>
      </c>
      <c r="PL2" s="9">
        <v>0.00104275317223788</v>
      </c>
      <c r="PM2" s="9">
        <v>0.00116910543788574</v>
      </c>
      <c r="PN2" s="9">
        <v>0.0011440231107433</v>
      </c>
      <c r="PO2" s="9">
        <v>0.00100349200417195</v>
      </c>
      <c r="PP2" s="9">
        <v>0.00124355346986958</v>
      </c>
      <c r="PQ2" s="9">
        <v>0.000156061412193142</v>
      </c>
      <c r="PR2" s="9">
        <v>0.000219508744723382</v>
      </c>
      <c r="PS2" s="9">
        <v>0.000974949871690332</v>
      </c>
      <c r="PT2" s="9">
        <v>3.96829055328076e-5</v>
      </c>
      <c r="PU2" s="9">
        <v>0.000121475659372509</v>
      </c>
      <c r="PV2" s="9">
        <v>0.000130287297471978</v>
      </c>
      <c r="PW2" s="9">
        <v>0.000165007730182422</v>
      </c>
      <c r="PX2" s="9">
        <v>0.000277396473695808</v>
      </c>
      <c r="PY2" s="9">
        <v>0.000530318564743407</v>
      </c>
      <c r="PZ2" s="9">
        <v>0.00026165387627682</v>
      </c>
      <c r="QA2" s="9">
        <v>8.49145990696892e-5</v>
      </c>
      <c r="QB2" s="9">
        <v>0.000324268883016985</v>
      </c>
      <c r="QC2" s="9">
        <v>0.00010036326945377</v>
      </c>
      <c r="QD2" s="9">
        <v>0.0454642322340248</v>
      </c>
      <c r="QE2" s="9">
        <v>0.20003303197563</v>
      </c>
      <c r="QF2" s="9">
        <v>0.0654780825460468</v>
      </c>
      <c r="QG2" s="9">
        <v>0.0866331660827457</v>
      </c>
      <c r="QH2" s="9">
        <v>0.00689600092835079</v>
      </c>
      <c r="QI2" s="9">
        <v>0.000226604794752057</v>
      </c>
      <c r="QJ2" s="9">
        <v>0.00628915759524996</v>
      </c>
      <c r="QK2" s="9">
        <v>0.0170960406820942</v>
      </c>
      <c r="QL2" s="9">
        <v>0.0131417402915478</v>
      </c>
      <c r="QM2" s="9">
        <v>0.0167838495262358</v>
      </c>
      <c r="QN2" s="9">
        <v>0.00109809833266344</v>
      </c>
      <c r="QO2" s="9">
        <v>0.000112128141129577</v>
      </c>
      <c r="QP2" s="9">
        <v>0.0559659302754524</v>
      </c>
      <c r="QQ2" s="9">
        <v>0.180151595951726</v>
      </c>
      <c r="QR2" s="9">
        <v>0.141377200110132</v>
      </c>
      <c r="QS2" s="9">
        <v>0.0686412007370261</v>
      </c>
      <c r="QT2" s="9">
        <v>0.0183216775065994</v>
      </c>
      <c r="QU2" s="9">
        <v>0.00665547370721183</v>
      </c>
      <c r="QV2" s="9">
        <v>0.105985573919464</v>
      </c>
      <c r="QW2" s="9">
        <v>0.440107390367108</v>
      </c>
      <c r="QX2" s="9">
        <v>0.16606641499479</v>
      </c>
      <c r="QY2" s="9">
        <v>0.200561468689533</v>
      </c>
      <c r="QZ2" s="9">
        <v>0.0190720735182407</v>
      </c>
      <c r="RA2" s="9">
        <v>0.00159029935140206</v>
      </c>
      <c r="RB2" s="9">
        <v>0.0506053251859711</v>
      </c>
      <c r="RC2" s="9">
        <v>0.237726281356822</v>
      </c>
      <c r="RD2" s="9">
        <v>0.123998024268605</v>
      </c>
      <c r="RE2" s="9">
        <v>0.0434185190217234</v>
      </c>
      <c r="RF2" s="9">
        <v>0.00673952513890509</v>
      </c>
      <c r="RG2" s="9">
        <v>0.00153868547822328</v>
      </c>
      <c r="RH2" s="9">
        <v>0.478082314560131</v>
      </c>
      <c r="RI2" s="9">
        <v>0.542238068029783</v>
      </c>
      <c r="RJ2" s="9">
        <v>0.447994462937784</v>
      </c>
      <c r="RK2" s="9">
        <v>0.414963971442888</v>
      </c>
      <c r="RL2" s="9">
        <v>0.477732830368189</v>
      </c>
      <c r="RM2" s="9">
        <v>0.514092181508408</v>
      </c>
      <c r="RN2" s="9">
        <v>0.494179388586275</v>
      </c>
      <c r="RO2" s="9">
        <v>0.530996325467879</v>
      </c>
      <c r="RP2" s="9">
        <v>0.510595698867882</v>
      </c>
      <c r="RQ2" s="9">
        <v>0.423232886015921</v>
      </c>
      <c r="RR2" s="9">
        <v>0.477184924281823</v>
      </c>
      <c r="RS2" s="9">
        <v>0.583077887636943</v>
      </c>
      <c r="RT2" s="9">
        <v>0.486577557109747</v>
      </c>
      <c r="RU2" s="9">
        <v>0.498866019881451</v>
      </c>
      <c r="RV2" s="9">
        <v>0.511380969980526</v>
      </c>
      <c r="RW2" s="9">
        <v>0.458074275575551</v>
      </c>
      <c r="RX2" s="9">
        <v>0.473107146792927</v>
      </c>
      <c r="RY2" s="9">
        <v>0.533562446770211</v>
      </c>
      <c r="RZ2" s="9">
        <v>0.463099819405916</v>
      </c>
      <c r="SA2" s="9">
        <v>0.563928351020713</v>
      </c>
      <c r="SB2" s="9">
        <v>0.44935669215902</v>
      </c>
      <c r="SC2" s="9">
        <v>0.430244802373749</v>
      </c>
      <c r="SD2" s="9">
        <v>0.455745815512361</v>
      </c>
      <c r="SE2" s="9">
        <v>0.450348347074535</v>
      </c>
      <c r="SF2" s="9">
        <v>0.406846298713709</v>
      </c>
      <c r="SG2" s="9">
        <v>0.51930889101224</v>
      </c>
      <c r="SH2" s="9">
        <v>0.37794377274969</v>
      </c>
      <c r="SI2" s="9">
        <v>0.384129433619011</v>
      </c>
      <c r="SJ2" s="9">
        <v>0.397996049656831</v>
      </c>
      <c r="SK2" s="9">
        <v>0.392380688404862</v>
      </c>
      <c r="SL2" s="9">
        <v>0.168292611857725</v>
      </c>
      <c r="SM2" s="9">
        <v>0.377102096571349</v>
      </c>
      <c r="SN2" s="9">
        <v>0.26463025384685</v>
      </c>
      <c r="SO2" s="9">
        <v>0.267572232000364</v>
      </c>
      <c r="SP2" s="9">
        <v>0.107945519396576</v>
      </c>
      <c r="SQ2" s="9">
        <v>0.0359963918203442</v>
      </c>
      <c r="SR2" s="9">
        <v>0.126249533015599</v>
      </c>
      <c r="SS2" s="9">
        <v>0.165690127611236</v>
      </c>
      <c r="ST2" s="9">
        <v>0.279713426919123</v>
      </c>
      <c r="SU2" s="9">
        <v>0.227699421945098</v>
      </c>
      <c r="SV2" s="9">
        <v>0.0791993566162899</v>
      </c>
      <c r="SW2" s="9">
        <v>0.0365632171342683</v>
      </c>
      <c r="SX2" s="9">
        <v>0.119104284789503</v>
      </c>
      <c r="SY2" s="9">
        <v>0.183935296062237</v>
      </c>
      <c r="SZ2" s="9">
        <v>0.247976420931337</v>
      </c>
      <c r="TA2" s="9">
        <v>0.178986477438766</v>
      </c>
      <c r="TB2" s="9">
        <v>0.0820308920430881</v>
      </c>
      <c r="TC2" s="9">
        <v>0.0337385760316214</v>
      </c>
      <c r="TD2" s="9">
        <v>0.188855868876368</v>
      </c>
      <c r="TE2" s="9">
        <v>0.417348010042582</v>
      </c>
      <c r="TF2" s="9">
        <v>0.277121872268041</v>
      </c>
      <c r="TG2" s="9">
        <v>0.30530283707785</v>
      </c>
      <c r="TH2" s="9">
        <v>0.126455639018684</v>
      </c>
      <c r="TI2" s="9">
        <v>0.0372446230214885</v>
      </c>
      <c r="TJ2" s="9">
        <v>0.141409614236169</v>
      </c>
      <c r="TK2" s="9">
        <v>0.289341263873373</v>
      </c>
      <c r="TL2" s="9">
        <v>0.215412086722098</v>
      </c>
      <c r="TM2" s="9">
        <v>0.176865426792999</v>
      </c>
      <c r="TN2" s="9">
        <v>0.100342283963886</v>
      </c>
      <c r="TO2" s="9">
        <v>0.0715889109084326</v>
      </c>
      <c r="TP2" s="9">
        <v>0.0248718042219556</v>
      </c>
      <c r="TQ2" s="9">
        <v>0.116245021499215</v>
      </c>
      <c r="TR2" s="9">
        <v>0.0327219122590599</v>
      </c>
      <c r="TS2" s="9">
        <v>0.0400583670540558</v>
      </c>
      <c r="TT2" s="9">
        <v>0.00494399390857244</v>
      </c>
      <c r="TU2" s="9">
        <v>6.77747769570931e-5</v>
      </c>
      <c r="TV2" s="9">
        <v>0.00313722028331551</v>
      </c>
      <c r="TW2" s="9">
        <v>0.00765834153345143</v>
      </c>
      <c r="TX2" s="9">
        <v>0.00721327081188558</v>
      </c>
      <c r="TY2" s="9">
        <v>0.00682528400198829</v>
      </c>
      <c r="TZ2" s="9">
        <v>0.000953133920499741</v>
      </c>
      <c r="UA2" s="9">
        <v>0.000293163412712244</v>
      </c>
      <c r="UB2" s="9">
        <v>0.0269258657385384</v>
      </c>
      <c r="UC2" s="9">
        <v>0.0809326835393959</v>
      </c>
      <c r="UD2" s="9">
        <v>0.071120602124044</v>
      </c>
      <c r="UE2" s="9">
        <v>0.0280381761410372</v>
      </c>
      <c r="UF2" s="9">
        <v>0.0107856014310791</v>
      </c>
      <c r="UG2" s="9">
        <v>0.0031598959747544</v>
      </c>
      <c r="UH2" s="9">
        <v>0.0614858920696862</v>
      </c>
      <c r="UI2" s="9">
        <v>0.27055698327401</v>
      </c>
      <c r="UJ2" s="9">
        <v>0.0845889383720976</v>
      </c>
      <c r="UK2" s="9">
        <v>0.101654923738869</v>
      </c>
      <c r="UL2" s="9">
        <v>0.0142322933738474</v>
      </c>
      <c r="UM2" s="9">
        <v>0.00110160769629953</v>
      </c>
      <c r="UN2" s="9">
        <v>0.0300315546222149</v>
      </c>
      <c r="UO2" s="9">
        <v>0.151483127053258</v>
      </c>
      <c r="UP2" s="9">
        <v>0.0626347186881831</v>
      </c>
      <c r="UQ2" s="9">
        <v>0.0247222548219827</v>
      </c>
      <c r="UR2" s="9">
        <v>0.00439059603345285</v>
      </c>
      <c r="US2" s="9">
        <v>0.000978755500398635</v>
      </c>
      <c r="UT2" s="9">
        <v>0.0297088674318004</v>
      </c>
      <c r="UU2" s="9">
        <v>0.135413102352382</v>
      </c>
      <c r="UV2" s="9">
        <v>0.0323227167886923</v>
      </c>
      <c r="UW2" s="9">
        <v>0.0410784827671579</v>
      </c>
      <c r="UX2" s="9">
        <v>0.00997259746492838</v>
      </c>
      <c r="UY2" s="9">
        <v>0.000440505077078689</v>
      </c>
      <c r="UZ2" s="9">
        <v>0.00492744536426935</v>
      </c>
      <c r="VA2" s="9">
        <v>0.00507829201587285</v>
      </c>
      <c r="VB2" s="9">
        <v>0.00648796174966397</v>
      </c>
      <c r="VC2" s="9">
        <v>0.00753261590709</v>
      </c>
      <c r="VD2" s="9">
        <v>0.00445318364756165</v>
      </c>
      <c r="VE2" s="9">
        <v>0.00263509858521184</v>
      </c>
      <c r="VF2" s="9">
        <v>0.0722192270729146</v>
      </c>
      <c r="VG2" s="9">
        <v>0.251040543424493</v>
      </c>
      <c r="VH2" s="9">
        <v>0.148688078752856</v>
      </c>
      <c r="VI2" s="9">
        <v>0.0579364501279733</v>
      </c>
      <c r="VJ2" s="9">
        <v>0.0334564894815879</v>
      </c>
      <c r="VK2" s="9">
        <v>0.0158902351597869</v>
      </c>
      <c r="VL2" s="9">
        <v>0.0732599859572499</v>
      </c>
      <c r="VM2" s="9">
        <v>0.317011854633761</v>
      </c>
      <c r="VN2" s="9">
        <v>0.092155283043367</v>
      </c>
      <c r="VO2" s="9">
        <v>0.110288794979987</v>
      </c>
      <c r="VP2" s="9">
        <v>0.0223253878242616</v>
      </c>
      <c r="VQ2" s="9">
        <v>0.00411873195327998</v>
      </c>
      <c r="VR2" s="9">
        <v>0.0431262283503355</v>
      </c>
      <c r="VS2" s="9">
        <v>0.235179820141369</v>
      </c>
      <c r="VT2" s="9">
        <v>0.0671674914967891</v>
      </c>
      <c r="VU2" s="9">
        <v>0.029181663049682</v>
      </c>
      <c r="VV2" s="9">
        <v>0.00862220475102752</v>
      </c>
      <c r="VW2" s="9">
        <v>0.0035065010672123</v>
      </c>
      <c r="VX2" s="9">
        <v>0.409617114546234</v>
      </c>
      <c r="VY2" s="9">
        <v>0.679649079837124</v>
      </c>
      <c r="VZ2" s="9">
        <v>0.627946137454803</v>
      </c>
      <c r="WA2" s="9">
        <v>0.704096177405639</v>
      </c>
      <c r="WB2" s="9">
        <v>0.297035637950331</v>
      </c>
      <c r="WC2" s="9">
        <v>0.120969309038921</v>
      </c>
      <c r="WD2" s="9">
        <v>0.335073838254631</v>
      </c>
      <c r="WE2" s="9">
        <v>0.271279372822873</v>
      </c>
      <c r="WF2" s="9">
        <v>0.534668343333978</v>
      </c>
      <c r="WG2" s="9">
        <v>0.674286760433</v>
      </c>
      <c r="WH2" s="9">
        <v>0.273145336633672</v>
      </c>
      <c r="WI2" s="9">
        <v>0.109765388980118</v>
      </c>
      <c r="WJ2" s="9">
        <v>0.320752547194627</v>
      </c>
      <c r="WK2" s="9">
        <v>0.322130937873376</v>
      </c>
      <c r="WL2" s="9">
        <v>0.50353229437431</v>
      </c>
      <c r="WM2" s="9">
        <v>0.53131934120755</v>
      </c>
      <c r="WN2" s="9">
        <v>0.272650133291456</v>
      </c>
      <c r="WO2" s="9">
        <v>0.133096155944643</v>
      </c>
      <c r="WP2" s="9">
        <v>0.438629041187241</v>
      </c>
      <c r="WQ2" s="9">
        <v>0.727476029104484</v>
      </c>
      <c r="WR2" s="9">
        <v>0.653052050859733</v>
      </c>
      <c r="WS2" s="9">
        <v>0.725165339025351</v>
      </c>
      <c r="WT2" s="9">
        <v>0.328883483925622</v>
      </c>
      <c r="WU2" s="9">
        <v>0.135101455316954</v>
      </c>
      <c r="WV2" s="9">
        <v>0.428130428449643</v>
      </c>
      <c r="WW2" s="9">
        <v>0.577392075071309</v>
      </c>
      <c r="WX2" s="9">
        <v>0.661778163894214</v>
      </c>
      <c r="WY2" s="9">
        <v>0.607017484711383</v>
      </c>
      <c r="WZ2" s="9">
        <v>0.343083957817386</v>
      </c>
      <c r="XA2" s="9">
        <v>0.24198927945098</v>
      </c>
      <c r="XB2" s="9">
        <v>0.81609</v>
      </c>
      <c r="XC2" s="9">
        <v>0.5068</v>
      </c>
      <c r="XD2" s="9">
        <v>4544</v>
      </c>
      <c r="XE2" s="9">
        <v>4.196721</v>
      </c>
      <c r="XF2" s="9">
        <v>0.80758</v>
      </c>
      <c r="XG2" s="9">
        <v>12.3425</v>
      </c>
      <c r="XH2" s="9">
        <v>1024</v>
      </c>
      <c r="XI2" s="9">
        <v>18.12295</v>
      </c>
      <c r="XJ2" s="9">
        <v>0.74972</v>
      </c>
      <c r="XK2" s="9">
        <v>1.5911</v>
      </c>
      <c r="XL2" s="9">
        <v>35.4877</v>
      </c>
      <c r="XM2" s="9">
        <v>4422</v>
      </c>
      <c r="XN2" s="9">
        <v>31.8105</v>
      </c>
      <c r="XO2" s="9">
        <v>0.81609</v>
      </c>
      <c r="XP2" s="9">
        <v>0.5068</v>
      </c>
      <c r="XQ2" s="9">
        <v>4544</v>
      </c>
      <c r="XR2" s="9">
        <v>4.196721</v>
      </c>
      <c r="XS2" s="9">
        <v>0.80758</v>
      </c>
      <c r="XT2" s="9">
        <v>12.3425</v>
      </c>
      <c r="XU2" s="9">
        <v>1024</v>
      </c>
      <c r="XV2" s="9">
        <v>18.12295</v>
      </c>
      <c r="XW2" s="9">
        <v>0.74972</v>
      </c>
      <c r="XX2" s="9">
        <v>1.5911</v>
      </c>
      <c r="XY2" s="9">
        <v>35.4877</v>
      </c>
      <c r="XZ2" s="9">
        <v>4422</v>
      </c>
      <c r="YA2" s="9">
        <v>31.8105</v>
      </c>
      <c r="YB2" s="9">
        <v>0.98636</v>
      </c>
      <c r="YC2" s="9">
        <v>0.70023</v>
      </c>
      <c r="YD2" s="9">
        <v>11063</v>
      </c>
      <c r="YE2" s="9">
        <v>0.6270492</v>
      </c>
      <c r="YF2" s="9">
        <v>0.66895</v>
      </c>
      <c r="YG2" s="9">
        <v>12.2677</v>
      </c>
      <c r="YH2" s="9">
        <v>153</v>
      </c>
      <c r="YI2" s="9">
        <v>19.40984</v>
      </c>
      <c r="YJ2" s="9">
        <v>0.59828</v>
      </c>
      <c r="YK2" s="9">
        <v>2.237</v>
      </c>
      <c r="YL2" s="9">
        <v>9.15679</v>
      </c>
      <c r="YM2" s="9">
        <v>4736</v>
      </c>
      <c r="YN2" s="9">
        <v>8.78904</v>
      </c>
      <c r="YO2" s="9">
        <v>0.99924</v>
      </c>
      <c r="YP2" s="9">
        <v>0.79267</v>
      </c>
      <c r="YQ2" s="9">
        <v>14528</v>
      </c>
      <c r="YR2" s="9">
        <v>0.04508197</v>
      </c>
      <c r="YS2" s="9">
        <v>0.72545</v>
      </c>
      <c r="YT2" s="9">
        <v>12.358</v>
      </c>
      <c r="YU2" s="9">
        <v>11</v>
      </c>
      <c r="YV2" s="9">
        <v>15.57377</v>
      </c>
      <c r="YW2" s="9">
        <v>0.68439</v>
      </c>
      <c r="YX2" s="9">
        <v>2.1709</v>
      </c>
      <c r="YY2" s="9">
        <v>35.1785</v>
      </c>
      <c r="YZ2" s="9">
        <v>3800</v>
      </c>
      <c r="ZA2" s="9">
        <v>34.3803</v>
      </c>
      <c r="ZB2" s="9">
        <v>0.7578</v>
      </c>
      <c r="ZC2" s="9">
        <v>0.47763</v>
      </c>
      <c r="ZD2" s="9">
        <v>3961</v>
      </c>
      <c r="ZE2" s="9">
        <v>5.188525</v>
      </c>
      <c r="ZF2" s="9">
        <v>0.83021</v>
      </c>
      <c r="ZG2" s="9">
        <v>12.2467</v>
      </c>
      <c r="ZH2" s="9">
        <v>1266</v>
      </c>
      <c r="ZI2" s="9">
        <v>17.7541</v>
      </c>
      <c r="ZJ2" s="9">
        <v>0.80317</v>
      </c>
      <c r="ZK2" s="9">
        <v>1.4584</v>
      </c>
      <c r="ZL2" s="9">
        <v>29.2487</v>
      </c>
      <c r="ZM2" s="9">
        <v>4332</v>
      </c>
      <c r="ZN2" s="9">
        <v>25.9784</v>
      </c>
      <c r="ZO2" s="9">
        <v>0.76518</v>
      </c>
      <c r="ZP2" s="9">
        <v>0.46265</v>
      </c>
      <c r="ZQ2" s="9">
        <v>3920</v>
      </c>
      <c r="ZR2" s="9">
        <v>4.930328</v>
      </c>
      <c r="ZS2" s="9">
        <v>0.82861</v>
      </c>
      <c r="ZT2" s="9">
        <v>12.3523</v>
      </c>
      <c r="ZU2" s="9">
        <v>1203</v>
      </c>
      <c r="ZV2" s="9">
        <v>18.65984</v>
      </c>
      <c r="ZW2" s="9">
        <v>0.78027</v>
      </c>
      <c r="ZX2" s="9">
        <v>1.5022</v>
      </c>
      <c r="ZY2" s="9">
        <v>25.5963</v>
      </c>
      <c r="ZZ2" s="9">
        <v>4553</v>
      </c>
      <c r="AAA2" s="9">
        <v>23.5837</v>
      </c>
    </row>
    <row r="3" s="1" customFormat="1" spans="1:703">
      <c r="A3" s="1">
        <v>2</v>
      </c>
      <c r="B3" s="4" t="s">
        <v>704</v>
      </c>
      <c r="C3" s="4">
        <v>21</v>
      </c>
      <c r="D3" s="4">
        <v>156</v>
      </c>
      <c r="E3" s="4">
        <v>60</v>
      </c>
      <c r="F3" s="3">
        <v>3</v>
      </c>
      <c r="G3" s="2">
        <v>12</v>
      </c>
      <c r="H3" s="3">
        <v>12</v>
      </c>
      <c r="I3" s="6">
        <v>0.0784313725490196</v>
      </c>
      <c r="J3" s="7">
        <v>2</v>
      </c>
      <c r="K3" s="6">
        <v>0</v>
      </c>
      <c r="L3" s="6">
        <v>0.333333333333333</v>
      </c>
      <c r="M3" s="8">
        <v>491.85</v>
      </c>
      <c r="N3" s="8">
        <v>447</v>
      </c>
      <c r="O3" s="8">
        <v>44.85</v>
      </c>
      <c r="P3" s="8">
        <v>64.5</v>
      </c>
      <c r="Q3" s="8">
        <v>333</v>
      </c>
      <c r="R3" s="8">
        <v>24.5</v>
      </c>
      <c r="S3" s="8">
        <v>25</v>
      </c>
      <c r="T3" s="8">
        <v>9.11863373</v>
      </c>
      <c r="U3" s="8">
        <v>13.11375419</v>
      </c>
      <c r="V3" s="8">
        <v>67.70356816</v>
      </c>
      <c r="W3" s="8">
        <v>4.981193453</v>
      </c>
      <c r="X3" s="8">
        <v>5.082850463</v>
      </c>
      <c r="Y3" s="8">
        <v>105</v>
      </c>
      <c r="Z3" s="8">
        <v>18</v>
      </c>
      <c r="AA3" s="8">
        <v>14.01666667</v>
      </c>
      <c r="AB3" s="8">
        <v>19</v>
      </c>
      <c r="AC3" s="8">
        <v>124</v>
      </c>
      <c r="AD3" s="8">
        <v>90.88136627</v>
      </c>
      <c r="AE3" s="8">
        <v>30.85</v>
      </c>
      <c r="AF3" s="9">
        <v>5.69140756439722</v>
      </c>
      <c r="AG3" s="9">
        <v>41.0764333883627</v>
      </c>
      <c r="AH3" s="9">
        <v>7.18919517021011</v>
      </c>
      <c r="AI3" s="9">
        <v>2.57131207606953</v>
      </c>
      <c r="AJ3" s="9">
        <v>0.630284362258684</v>
      </c>
      <c r="AK3" s="9">
        <v>0.0973300388178241</v>
      </c>
      <c r="AL3" s="9">
        <v>4.39693148602267</v>
      </c>
      <c r="AM3" s="9">
        <v>30.6489998269535</v>
      </c>
      <c r="AN3" s="9">
        <v>5.85441685758088</v>
      </c>
      <c r="AO3" s="9">
        <v>2.22617657955806</v>
      </c>
      <c r="AP3" s="9">
        <v>0.566408202016473</v>
      </c>
      <c r="AQ3" s="9">
        <v>0.0895551671265273</v>
      </c>
      <c r="AR3" s="9">
        <v>4.99053483940239</v>
      </c>
      <c r="AS3" s="9">
        <v>33.956841354761</v>
      </c>
      <c r="AT3" s="9">
        <v>7.02759350826137</v>
      </c>
      <c r="AU3" s="9">
        <v>2.7916307896722</v>
      </c>
      <c r="AV3" s="9">
        <v>0.650881421998092</v>
      </c>
      <c r="AW3" s="9">
        <v>0.0900218376148768</v>
      </c>
      <c r="AX3" s="9">
        <v>8.83478325677656</v>
      </c>
      <c r="AY3" s="9">
        <v>73.6564261191427</v>
      </c>
      <c r="AZ3" s="9">
        <v>7.05737992788726</v>
      </c>
      <c r="BA3" s="9">
        <v>2.05118747822714</v>
      </c>
      <c r="BB3" s="9">
        <v>0.475776884696521</v>
      </c>
      <c r="BC3" s="9">
        <v>0.0796117055628997</v>
      </c>
      <c r="BD3" s="9">
        <v>4.9949009001066</v>
      </c>
      <c r="BE3" s="9">
        <v>32.7326082717263</v>
      </c>
      <c r="BF3" s="9">
        <v>6.87294540443194</v>
      </c>
      <c r="BG3" s="9">
        <v>3.63612207785116</v>
      </c>
      <c r="BH3" s="9">
        <v>0.697170503818276</v>
      </c>
      <c r="BI3" s="9">
        <v>0.0868690185705529</v>
      </c>
      <c r="BJ3" s="9">
        <v>3.58300185156805</v>
      </c>
      <c r="BK3" s="9">
        <v>21.8518515478547</v>
      </c>
      <c r="BL3" s="9">
        <v>5.36043697914734</v>
      </c>
      <c r="BM3" s="9">
        <v>3.15654142729604</v>
      </c>
      <c r="BN3" s="9">
        <v>0.571607645802809</v>
      </c>
      <c r="BO3" s="9">
        <v>0.0711276149489325</v>
      </c>
      <c r="BP3" s="9">
        <v>3.15336575316468</v>
      </c>
      <c r="BQ3" s="9">
        <v>19.5757801230123</v>
      </c>
      <c r="BR3" s="9">
        <v>5.62958256614246</v>
      </c>
      <c r="BS3" s="9">
        <v>1.93318236001463</v>
      </c>
      <c r="BT3" s="9">
        <v>0.473871516975082</v>
      </c>
      <c r="BU3" s="9">
        <v>0.0654031321486893</v>
      </c>
      <c r="BV3" s="9">
        <v>2.31217094391826</v>
      </c>
      <c r="BW3" s="9">
        <v>14.7695767699098</v>
      </c>
      <c r="BX3" s="9">
        <v>3.80628417047699</v>
      </c>
      <c r="BY3" s="9">
        <v>1.35993014411626</v>
      </c>
      <c r="BZ3" s="9">
        <v>0.350410026245849</v>
      </c>
      <c r="CA3" s="9">
        <v>0.055089837507807</v>
      </c>
      <c r="CB3" s="9">
        <v>3.15484314237044</v>
      </c>
      <c r="CC3" s="9">
        <v>19.05100662023</v>
      </c>
      <c r="CD3" s="9">
        <v>5.80795540625575</v>
      </c>
      <c r="CE3" s="9">
        <v>2.13707506498839</v>
      </c>
      <c r="CF3" s="9">
        <v>0.484913943778138</v>
      </c>
      <c r="CG3" s="9">
        <v>0.0607132350736831</v>
      </c>
      <c r="CH3" s="9">
        <v>2.20662474425584</v>
      </c>
      <c r="CI3" s="9">
        <v>15.7456854005097</v>
      </c>
      <c r="CJ3" s="9">
        <v>2.70932755364857</v>
      </c>
      <c r="CK3" s="9">
        <v>0.993310375611869</v>
      </c>
      <c r="CL3" s="9">
        <v>0.294506721867523</v>
      </c>
      <c r="CM3" s="9">
        <v>0.058289880105941</v>
      </c>
      <c r="CN3" s="9">
        <v>3.2088748161784</v>
      </c>
      <c r="CO3" s="9">
        <v>18.5917259500423</v>
      </c>
      <c r="CP3" s="9">
        <v>5.98823470236255</v>
      </c>
      <c r="CQ3" s="9">
        <v>2.67768449071276</v>
      </c>
      <c r="CR3" s="9">
        <v>0.488244283236264</v>
      </c>
      <c r="CS3" s="9">
        <v>0.0560781505952629</v>
      </c>
      <c r="CT3" s="9">
        <v>1.989674472553</v>
      </c>
      <c r="CU3" s="9">
        <v>11.1919284461326</v>
      </c>
      <c r="CV3" s="9">
        <v>3.86525640453616</v>
      </c>
      <c r="CW3" s="9">
        <v>1.7981498372705</v>
      </c>
      <c r="CX3" s="9">
        <v>0.295974064667672</v>
      </c>
      <c r="CY3" s="9">
        <v>0.0350346971403937</v>
      </c>
      <c r="CZ3" s="9">
        <v>4.14706334950179</v>
      </c>
      <c r="DA3" s="9">
        <v>29.3737106598402</v>
      </c>
      <c r="DB3" s="9">
        <v>5.91958571003281</v>
      </c>
      <c r="DC3" s="9">
        <v>2.47347461525017</v>
      </c>
      <c r="DD3" s="9">
        <v>0.252703652809915</v>
      </c>
      <c r="DE3" s="9">
        <v>0.0236980381949338</v>
      </c>
      <c r="DF3" s="9">
        <v>5.13856505386242</v>
      </c>
      <c r="DG3" s="9">
        <v>36.1284650830799</v>
      </c>
      <c r="DH3" s="9">
        <v>7.47001988795111</v>
      </c>
      <c r="DI3" s="9">
        <v>3.08360211887884</v>
      </c>
      <c r="DJ3" s="9">
        <v>0.331145453187253</v>
      </c>
      <c r="DK3" s="9">
        <v>0.031920606194175</v>
      </c>
      <c r="DL3" s="9">
        <v>4.09798893243521</v>
      </c>
      <c r="DM3" s="9">
        <v>28.7308584206698</v>
      </c>
      <c r="DN3" s="9">
        <v>6.180349849306</v>
      </c>
      <c r="DO3" s="9">
        <v>2.23678124806922</v>
      </c>
      <c r="DP3" s="9">
        <v>0.29580407736611</v>
      </c>
      <c r="DQ3" s="9">
        <v>0.0265509731617066</v>
      </c>
      <c r="DR3" s="9">
        <v>2.97188895214583</v>
      </c>
      <c r="DS3" s="9">
        <v>21.0402051797085</v>
      </c>
      <c r="DT3" s="9">
        <v>4.08564581257687</v>
      </c>
      <c r="DU3" s="9">
        <v>1.75497757422362</v>
      </c>
      <c r="DV3" s="9">
        <v>0.21984279505683</v>
      </c>
      <c r="DW3" s="9">
        <v>0.0319998055293332</v>
      </c>
      <c r="DX3" s="9">
        <v>3.04993916976654</v>
      </c>
      <c r="DY3" s="9">
        <v>19.9041475939429</v>
      </c>
      <c r="DZ3" s="9">
        <v>5.56419378839</v>
      </c>
      <c r="EA3" s="9">
        <v>1.8342208559436</v>
      </c>
      <c r="EB3" s="9">
        <v>0.253193681014615</v>
      </c>
      <c r="EC3" s="9">
        <v>0.0216580033500675</v>
      </c>
      <c r="ED3" s="9">
        <v>2.93533029577136</v>
      </c>
      <c r="EE3" s="9">
        <v>18.5967781669626</v>
      </c>
      <c r="EF3" s="9">
        <v>5.72119049179803</v>
      </c>
      <c r="EG3" s="9">
        <v>1.80163289756475</v>
      </c>
      <c r="EH3" s="9">
        <v>0.262465149660846</v>
      </c>
      <c r="EI3" s="9">
        <v>0.0273354674256273</v>
      </c>
      <c r="EJ3" s="9">
        <v>1.30128573602519</v>
      </c>
      <c r="EK3" s="9">
        <v>8.03997649517539</v>
      </c>
      <c r="EL3" s="9">
        <v>2.42309659601938</v>
      </c>
      <c r="EM3" s="9">
        <v>0.771283969963381</v>
      </c>
      <c r="EN3" s="9">
        <v>0.187260209472227</v>
      </c>
      <c r="EO3" s="9">
        <v>0.0308094230685281</v>
      </c>
      <c r="EP3" s="9">
        <v>1.65655977059529</v>
      </c>
      <c r="EQ3" s="9">
        <v>9.82441165633548</v>
      </c>
      <c r="ER3" s="9">
        <v>3.25261874277195</v>
      </c>
      <c r="ES3" s="9">
        <v>1.0596618504498</v>
      </c>
      <c r="ET3" s="9">
        <v>0.259423939147504</v>
      </c>
      <c r="EU3" s="9">
        <v>0.0460847657062034</v>
      </c>
      <c r="EV3" s="9">
        <v>1.42587676013101</v>
      </c>
      <c r="EW3" s="9">
        <v>8.45243525958692</v>
      </c>
      <c r="EX3" s="9">
        <v>2.76797187450524</v>
      </c>
      <c r="EY3" s="9">
        <v>0.994837905865987</v>
      </c>
      <c r="EZ3" s="9">
        <v>0.209457370045353</v>
      </c>
      <c r="FA3" s="9">
        <v>0.0303206782330191</v>
      </c>
      <c r="FB3" s="9">
        <v>1.73010429967035</v>
      </c>
      <c r="FC3" s="9">
        <v>12.5159190767138</v>
      </c>
      <c r="FD3" s="9">
        <v>2.17949037867563</v>
      </c>
      <c r="FE3" s="9">
        <v>0.746879200890742</v>
      </c>
      <c r="FF3" s="9">
        <v>0.195892021053685</v>
      </c>
      <c r="FG3" s="9">
        <v>0.0342555781715948</v>
      </c>
      <c r="FH3" s="9">
        <v>1.47133070002842</v>
      </c>
      <c r="FI3" s="9">
        <v>8.34362904689164</v>
      </c>
      <c r="FJ3" s="9">
        <v>2.61741128789617</v>
      </c>
      <c r="FK3" s="9">
        <v>1.47313429616166</v>
      </c>
      <c r="FL3" s="9">
        <v>0.218270970206384</v>
      </c>
      <c r="FM3" s="9">
        <v>0.0231122767268723</v>
      </c>
      <c r="FN3" s="9">
        <v>1.54987371376167</v>
      </c>
      <c r="FO3" s="9">
        <v>8.67843589533511</v>
      </c>
      <c r="FP3" s="9">
        <v>2.91733425447094</v>
      </c>
      <c r="FQ3" s="9">
        <v>1.49886629789586</v>
      </c>
      <c r="FR3" s="9">
        <v>0.23114444805606</v>
      </c>
      <c r="FS3" s="9">
        <v>0.0265009770844597</v>
      </c>
      <c r="FT3" s="9">
        <v>0.26448426225054</v>
      </c>
      <c r="FU3" s="9">
        <v>0.640958938853364</v>
      </c>
      <c r="FV3" s="9">
        <v>0.507219202531813</v>
      </c>
      <c r="FW3" s="9">
        <v>0.452036360166296</v>
      </c>
      <c r="FX3" s="9">
        <v>0.12111150330891</v>
      </c>
      <c r="FY3" s="9">
        <v>0.0866242663840142</v>
      </c>
      <c r="FZ3" s="9">
        <v>0.145567522807794</v>
      </c>
      <c r="GA3" s="9">
        <v>0.443426916061588</v>
      </c>
      <c r="GB3" s="9">
        <v>0.230467780513747</v>
      </c>
      <c r="GC3" s="9">
        <v>0.145919410471974</v>
      </c>
      <c r="GD3" s="9">
        <v>0.0700590417707623</v>
      </c>
      <c r="GE3" s="9">
        <v>0.103113689812939</v>
      </c>
      <c r="GF3" s="9">
        <v>0.147003065766824</v>
      </c>
      <c r="GG3" s="9">
        <v>0.302016104865705</v>
      </c>
      <c r="GH3" s="9">
        <v>0.248786449160486</v>
      </c>
      <c r="GI3" s="9">
        <v>0.166840794822814</v>
      </c>
      <c r="GJ3" s="9">
        <v>0.091900619341909</v>
      </c>
      <c r="GK3" s="9">
        <v>0.115210621525073</v>
      </c>
      <c r="GL3" s="9">
        <v>0.290614493952968</v>
      </c>
      <c r="GM3" s="9">
        <v>0.704772192115272</v>
      </c>
      <c r="GN3" s="9">
        <v>0.576961474468573</v>
      </c>
      <c r="GO3" s="9">
        <v>0.514205676809213</v>
      </c>
      <c r="GP3" s="9">
        <v>0.133432930703367</v>
      </c>
      <c r="GQ3" s="9">
        <v>0.0596018107803339</v>
      </c>
      <c r="GR3" s="9">
        <v>0.376794571434241</v>
      </c>
      <c r="GS3" s="9">
        <v>0.626176027636432</v>
      </c>
      <c r="GT3" s="9">
        <v>0.608693381876022</v>
      </c>
      <c r="GU3" s="9">
        <v>0.485556790087949</v>
      </c>
      <c r="GV3" s="9">
        <v>0.259157528697283</v>
      </c>
      <c r="GW3" s="9">
        <v>0.298301287279403</v>
      </c>
      <c r="GX3" s="9">
        <v>0.737142815437807</v>
      </c>
      <c r="GY3" s="9">
        <v>0.844590143947258</v>
      </c>
      <c r="GZ3" s="9">
        <v>0.801655349360751</v>
      </c>
      <c r="HA3" s="9">
        <v>0.784676193107914</v>
      </c>
      <c r="HB3" s="9">
        <v>0.706157265796886</v>
      </c>
      <c r="HC3" s="9">
        <v>0.659923234424085</v>
      </c>
      <c r="HD3" s="9">
        <v>0.829722771770103</v>
      </c>
      <c r="HE3" s="9">
        <v>0.899563166255502</v>
      </c>
      <c r="HF3" s="9">
        <v>0.876601359270447</v>
      </c>
      <c r="HG3" s="9">
        <v>0.855808965386806</v>
      </c>
      <c r="HH3" s="9">
        <v>0.805598633263551</v>
      </c>
      <c r="HI3" s="9">
        <v>0.794825934355973</v>
      </c>
      <c r="HJ3" s="9">
        <v>0.810144403388038</v>
      </c>
      <c r="HK3" s="9">
        <v>0.887823675597656</v>
      </c>
      <c r="HL3" s="9">
        <v>0.87110442844239</v>
      </c>
      <c r="HM3" s="9">
        <v>0.834786699635632</v>
      </c>
      <c r="HN3" s="9">
        <v>0.783238537730777</v>
      </c>
      <c r="HO3" s="9">
        <v>0.768624200163761</v>
      </c>
      <c r="HP3" s="9">
        <v>0.695267007040668</v>
      </c>
      <c r="HQ3" s="9">
        <v>0.834724912852336</v>
      </c>
      <c r="HR3" s="9">
        <v>0.786442728974066</v>
      </c>
      <c r="HS3" s="9">
        <v>0.776402974147439</v>
      </c>
      <c r="HT3" s="9">
        <v>0.65432379128095</v>
      </c>
      <c r="HU3" s="9">
        <v>0.572061474598646</v>
      </c>
      <c r="HV3" s="9">
        <v>0.694122309244982</v>
      </c>
      <c r="HW3" s="9">
        <v>0.806086813638922</v>
      </c>
      <c r="HX3" s="9">
        <v>0.781613999185744</v>
      </c>
      <c r="HY3" s="9">
        <v>0.735468934805963</v>
      </c>
      <c r="HZ3" s="9">
        <v>0.652213168527999</v>
      </c>
      <c r="IA3" s="9">
        <v>0.640229037700686</v>
      </c>
      <c r="IB3" s="9">
        <v>0.175136443548038</v>
      </c>
      <c r="IC3" s="9">
        <v>0.462392933549964</v>
      </c>
      <c r="ID3" s="9">
        <v>0.36276851953668</v>
      </c>
      <c r="IE3" s="9">
        <v>0.366977615706262</v>
      </c>
      <c r="IF3" s="9">
        <v>0.0573901669951684</v>
      </c>
      <c r="IG3" s="9">
        <v>0.0192911470915318</v>
      </c>
      <c r="IH3" s="9">
        <v>0.10495755660785</v>
      </c>
      <c r="II3" s="9">
        <v>0.388730849187993</v>
      </c>
      <c r="IJ3" s="9">
        <v>0.19088872762287</v>
      </c>
      <c r="IK3" s="9">
        <v>0.102063182889001</v>
      </c>
      <c r="IL3" s="9">
        <v>0.0389943959518379</v>
      </c>
      <c r="IM3" s="9">
        <v>0.0416297997361055</v>
      </c>
      <c r="IN3" s="9">
        <v>0.0770392842895458</v>
      </c>
      <c r="IO3" s="9">
        <v>0.186390126364651</v>
      </c>
      <c r="IP3" s="9">
        <v>0.165294027541497</v>
      </c>
      <c r="IQ3" s="9">
        <v>0.102463884385359</v>
      </c>
      <c r="IR3" s="9">
        <v>0.0398302778164465</v>
      </c>
      <c r="IS3" s="9">
        <v>0.0233763868225501</v>
      </c>
      <c r="IT3" s="9">
        <v>0.202476727633942</v>
      </c>
      <c r="IU3" s="9">
        <v>0.528170962840117</v>
      </c>
      <c r="IV3" s="9">
        <v>0.420709356150131</v>
      </c>
      <c r="IW3" s="9">
        <v>0.444305062347808</v>
      </c>
      <c r="IX3" s="9">
        <v>0.0650945532371554</v>
      </c>
      <c r="IY3" s="9">
        <v>0.0111106459396571</v>
      </c>
      <c r="IZ3" s="9">
        <v>0.20621968869387</v>
      </c>
      <c r="JA3" s="9">
        <v>0.404296868266978</v>
      </c>
      <c r="JB3" s="9">
        <v>0.384013839429093</v>
      </c>
      <c r="JC3" s="9">
        <v>0.281647802498502</v>
      </c>
      <c r="JD3" s="9">
        <v>0.130805815594527</v>
      </c>
      <c r="JE3" s="9">
        <v>0.0940830009965515</v>
      </c>
      <c r="JF3" s="9">
        <v>0.258870513581911</v>
      </c>
      <c r="JG3" s="9">
        <v>0.200785604444016</v>
      </c>
      <c r="JH3" s="9">
        <v>0.121481676813496</v>
      </c>
      <c r="JI3" s="9">
        <v>0.115999967538661</v>
      </c>
      <c r="JJ3" s="9">
        <v>0.312023840393407</v>
      </c>
      <c r="JK3" s="9">
        <v>0.369740316238262</v>
      </c>
      <c r="JL3" s="9">
        <v>0.476419000831056</v>
      </c>
      <c r="JM3" s="9">
        <v>0.693428597049166</v>
      </c>
      <c r="JN3" s="9">
        <v>0.539284691889197</v>
      </c>
      <c r="JO3" s="9">
        <v>0.320129093593874</v>
      </c>
      <c r="JP3" s="9">
        <v>0.449861782794192</v>
      </c>
      <c r="JQ3" s="9">
        <v>0.496855968139865</v>
      </c>
      <c r="JR3" s="9">
        <v>0.406746158718644</v>
      </c>
      <c r="JS3" s="9">
        <v>0.472714814474776</v>
      </c>
      <c r="JT3" s="9">
        <v>0.348666419706833</v>
      </c>
      <c r="JU3" s="9">
        <v>0.301113112720369</v>
      </c>
      <c r="JV3" s="9">
        <v>0.422098620052725</v>
      </c>
      <c r="JW3" s="9">
        <v>0.449512749205019</v>
      </c>
      <c r="JX3" s="9">
        <v>0.207279389350505</v>
      </c>
      <c r="JY3" s="9">
        <v>0.138032520508031</v>
      </c>
      <c r="JZ3" s="9">
        <v>0.0733782315747985</v>
      </c>
      <c r="KA3" s="9">
        <v>0.0863742359255316</v>
      </c>
      <c r="KB3" s="9">
        <v>0.257763887587637</v>
      </c>
      <c r="KC3" s="9">
        <v>0.312364738087811</v>
      </c>
      <c r="KD3" s="9">
        <v>0.100253603748179</v>
      </c>
      <c r="KE3" s="9">
        <v>0.15513303083689</v>
      </c>
      <c r="KF3" s="9">
        <v>0.0398513954510295</v>
      </c>
      <c r="KG3" s="9">
        <v>0.0444755071061002</v>
      </c>
      <c r="KH3" s="9">
        <v>0.108086674931655</v>
      </c>
      <c r="KI3" s="9">
        <v>0.131912757057876</v>
      </c>
      <c r="KJ3" s="9">
        <v>0.021460907350385</v>
      </c>
      <c r="KK3" s="9">
        <v>0.0808241351338836</v>
      </c>
      <c r="KL3" s="9">
        <v>0.0236623043260871</v>
      </c>
      <c r="KM3" s="9">
        <v>0.0205710597229351</v>
      </c>
      <c r="KN3" s="9">
        <v>0.0131850694246489</v>
      </c>
      <c r="KO3" s="9">
        <v>0.00139164007286681</v>
      </c>
      <c r="KP3" s="9">
        <v>0.0332680003425337</v>
      </c>
      <c r="KQ3" s="9">
        <v>0.215292564893497</v>
      </c>
      <c r="KR3" s="9">
        <v>0.0492944240815795</v>
      </c>
      <c r="KS3" s="9">
        <v>0.0032338859963065</v>
      </c>
      <c r="KT3" s="9">
        <v>0.0036660510143093</v>
      </c>
      <c r="KU3" s="9">
        <v>0.00680010531724302</v>
      </c>
      <c r="KV3" s="9">
        <v>0.00521830350083992</v>
      </c>
      <c r="KW3" s="9">
        <v>0.0300802055860168</v>
      </c>
      <c r="KX3" s="9">
        <v>0.0032930676410001</v>
      </c>
      <c r="KY3" s="9">
        <v>0.000665933951935533</v>
      </c>
      <c r="KZ3" s="9">
        <v>0.0023136493250396</v>
      </c>
      <c r="LA3" s="9">
        <v>0.00130718317323126</v>
      </c>
      <c r="LB3" s="9">
        <v>0.0256279370880382</v>
      </c>
      <c r="LC3" s="9">
        <v>0.0777018011422658</v>
      </c>
      <c r="LD3" s="9">
        <v>0.0239446098236586</v>
      </c>
      <c r="LE3" s="9">
        <v>0.0313959155723692</v>
      </c>
      <c r="LF3" s="9">
        <v>0.0194362539136871</v>
      </c>
      <c r="LG3" s="9">
        <v>0.000570682918121493</v>
      </c>
      <c r="LH3" s="9">
        <v>0.0145827376772638</v>
      </c>
      <c r="LI3" s="9">
        <v>0.0525162155558894</v>
      </c>
      <c r="LJ3" s="9">
        <v>0.0055592344739817</v>
      </c>
      <c r="LK3" s="9">
        <v>0.00921708553975234</v>
      </c>
      <c r="LL3" s="9">
        <v>0.0128458373751276</v>
      </c>
      <c r="LM3" s="9">
        <v>0.00222537869315506</v>
      </c>
      <c r="LN3" s="9">
        <v>0.209518221254587</v>
      </c>
      <c r="LO3" s="9">
        <v>0.542320108612981</v>
      </c>
      <c r="LP3" s="9">
        <v>0.407932596808857</v>
      </c>
      <c r="LQ3" s="9">
        <v>0.354185327623503</v>
      </c>
      <c r="LR3" s="9">
        <v>0.0923414811910757</v>
      </c>
      <c r="LS3" s="9">
        <v>0.0518189426913262</v>
      </c>
      <c r="LT3" s="9">
        <v>0.0986461272989789</v>
      </c>
      <c r="LU3" s="9">
        <v>0.305522689028457</v>
      </c>
      <c r="LV3" s="9">
        <v>0.15176165747362</v>
      </c>
      <c r="LW3" s="9">
        <v>0.106937801866128</v>
      </c>
      <c r="LX3" s="9">
        <v>0.0475213949825646</v>
      </c>
      <c r="LY3" s="9">
        <v>0.0611517279719171</v>
      </c>
      <c r="LZ3" s="9">
        <v>0.104450671355665</v>
      </c>
      <c r="MA3" s="9">
        <v>0.22189830678954</v>
      </c>
      <c r="MB3" s="9">
        <v>0.195942184580688</v>
      </c>
      <c r="MC3" s="9">
        <v>0.125816021660179</v>
      </c>
      <c r="MD3" s="9">
        <v>0.0617322164488346</v>
      </c>
      <c r="ME3" s="9">
        <v>0.0656036984937831</v>
      </c>
      <c r="MF3" s="9">
        <v>0.235979894275304</v>
      </c>
      <c r="MG3" s="9">
        <v>0.603872850224807</v>
      </c>
      <c r="MH3" s="9">
        <v>0.46797042924873</v>
      </c>
      <c r="MI3" s="9">
        <v>0.417353137111247</v>
      </c>
      <c r="MJ3" s="9">
        <v>0.104591011483053</v>
      </c>
      <c r="MK3" s="9">
        <v>0.0364629792418436</v>
      </c>
      <c r="ML3" s="9">
        <v>0.274883048850395</v>
      </c>
      <c r="MM3" s="9">
        <v>0.483062598696088</v>
      </c>
      <c r="MN3" s="9">
        <v>0.47478162952887</v>
      </c>
      <c r="MO3" s="9">
        <v>0.361262696551414</v>
      </c>
      <c r="MP3" s="9">
        <v>0.179322095443449</v>
      </c>
      <c r="MQ3" s="9">
        <v>0.19882845487137</v>
      </c>
      <c r="MR3" s="9">
        <v>0.489088124553048</v>
      </c>
      <c r="MS3" s="9">
        <v>0.59267968674343</v>
      </c>
      <c r="MT3" s="9">
        <v>0.515354326053272</v>
      </c>
      <c r="MU3" s="9">
        <v>0.50985545080375</v>
      </c>
      <c r="MV3" s="9">
        <v>0.46838443127155</v>
      </c>
      <c r="MW3" s="9">
        <v>0.436019537258999</v>
      </c>
      <c r="MX3" s="9">
        <v>0.650422816239471</v>
      </c>
      <c r="MY3" s="9">
        <v>0.721397220507675</v>
      </c>
      <c r="MZ3" s="9">
        <v>0.73245569808177</v>
      </c>
      <c r="NA3" s="9">
        <v>0.786432491834901</v>
      </c>
      <c r="NB3" s="9">
        <v>0.61712022068396</v>
      </c>
      <c r="NC3" s="9">
        <v>0.509016585922161</v>
      </c>
      <c r="ND3" s="9">
        <v>0.437750202371142</v>
      </c>
      <c r="NE3" s="9">
        <v>0.56183079283104</v>
      </c>
      <c r="NF3" s="9">
        <v>0.605800845428692</v>
      </c>
      <c r="NG3" s="9">
        <v>0.593242976037724</v>
      </c>
      <c r="NH3" s="9">
        <v>0.380610114412293</v>
      </c>
      <c r="NI3" s="9">
        <v>0.248328389955801</v>
      </c>
      <c r="NJ3" s="9">
        <v>0.507345713315263</v>
      </c>
      <c r="NK3" s="9">
        <v>0.617790035181462</v>
      </c>
      <c r="NL3" s="9">
        <v>0.507129697240125</v>
      </c>
      <c r="NM3" s="9">
        <v>0.49767014188954</v>
      </c>
      <c r="NN3" s="9">
        <v>0.485157070730357</v>
      </c>
      <c r="NO3" s="9">
        <v>0.50652271939309</v>
      </c>
      <c r="NP3" s="9">
        <v>0.467573918396515</v>
      </c>
      <c r="NQ3" s="9">
        <v>0.575224313687106</v>
      </c>
      <c r="NR3" s="9">
        <v>0.583968352262178</v>
      </c>
      <c r="NS3" s="9">
        <v>0.589178304882085</v>
      </c>
      <c r="NT3" s="9">
        <v>0.416888730208277</v>
      </c>
      <c r="NU3" s="9">
        <v>0.345111197637607</v>
      </c>
      <c r="NV3" s="9">
        <v>0.0202744868393345</v>
      </c>
      <c r="NW3" s="9">
        <v>0.0707492533547478</v>
      </c>
      <c r="NX3" s="9">
        <v>0.0223894824911803</v>
      </c>
      <c r="NY3" s="9">
        <v>0.0233572123410595</v>
      </c>
      <c r="NZ3" s="9">
        <v>0.0123968544516497</v>
      </c>
      <c r="OA3" s="9">
        <v>0.00225161161973782</v>
      </c>
      <c r="OB3" s="9">
        <v>0.0332596226303041</v>
      </c>
      <c r="OC3" s="9">
        <v>0.199734817100892</v>
      </c>
      <c r="OD3" s="9">
        <v>0.0465152383633721</v>
      </c>
      <c r="OE3" s="9">
        <v>0.00437459569693393</v>
      </c>
      <c r="OF3" s="9">
        <v>0.00575376508956624</v>
      </c>
      <c r="OG3" s="9">
        <v>0.0132237853766672</v>
      </c>
      <c r="OH3" s="9">
        <v>0.00605818517845281</v>
      </c>
      <c r="OI3" s="9">
        <v>0.0250383571080723</v>
      </c>
      <c r="OJ3" s="9">
        <v>0.00483038631954003</v>
      </c>
      <c r="OK3" s="9">
        <v>0.00353570626402259</v>
      </c>
      <c r="OL3" s="9">
        <v>0.00375736923895437</v>
      </c>
      <c r="OM3" s="9">
        <v>0.00222334497878841</v>
      </c>
      <c r="ON3" s="9">
        <v>0.0241328195726821</v>
      </c>
      <c r="OO3" s="9">
        <v>0.0696724616515655</v>
      </c>
      <c r="OP3" s="9">
        <v>0.0227312127692911</v>
      </c>
      <c r="OQ3" s="9">
        <v>0.0365673397248768</v>
      </c>
      <c r="OR3" s="9">
        <v>0.0171459972561486</v>
      </c>
      <c r="OS3" s="9">
        <v>0.000534951851532956</v>
      </c>
      <c r="OT3" s="9">
        <v>0.0133788635734905</v>
      </c>
      <c r="OU3" s="9">
        <v>0.0467864074036265</v>
      </c>
      <c r="OV3" s="9">
        <v>0.0078260753829359</v>
      </c>
      <c r="OW3" s="9">
        <v>0.00710506714894916</v>
      </c>
      <c r="OX3" s="9">
        <v>0.0100329792713699</v>
      </c>
      <c r="OY3" s="9">
        <v>0.00870860607282326</v>
      </c>
      <c r="OZ3" s="9">
        <v>0.221744166861312</v>
      </c>
      <c r="PA3" s="9">
        <v>0.138428036249126</v>
      </c>
      <c r="PB3" s="9">
        <v>0.0630027609943774</v>
      </c>
      <c r="PC3" s="9">
        <v>0.0768472575855381</v>
      </c>
      <c r="PD3" s="9">
        <v>0.278449819425067</v>
      </c>
      <c r="PE3" s="9">
        <v>0.360434963802581</v>
      </c>
      <c r="PF3" s="9">
        <v>0.372921952152191</v>
      </c>
      <c r="PG3" s="9">
        <v>0.60797948052901</v>
      </c>
      <c r="PH3" s="9">
        <v>0.417840410106936</v>
      </c>
      <c r="PI3" s="9">
        <v>0.209373812603961</v>
      </c>
      <c r="PJ3" s="9">
        <v>0.35192106495024</v>
      </c>
      <c r="PK3" s="9">
        <v>0.38016002283127</v>
      </c>
      <c r="PL3" s="9">
        <v>0.165525721479051</v>
      </c>
      <c r="PM3" s="9">
        <v>0.197497803975362</v>
      </c>
      <c r="PN3" s="9">
        <v>0.0731849429815063</v>
      </c>
      <c r="PO3" s="9">
        <v>0.0794086884259098</v>
      </c>
      <c r="PP3" s="9">
        <v>0.186754436323239</v>
      </c>
      <c r="PQ3" s="9">
        <v>0.224111380104527</v>
      </c>
      <c r="PR3" s="9">
        <v>0.235362992261689</v>
      </c>
      <c r="PS3" s="9">
        <v>0.110507705166884</v>
      </c>
      <c r="PT3" s="9">
        <v>0.0469196698950489</v>
      </c>
      <c r="PU3" s="9">
        <v>0.073430022313846</v>
      </c>
      <c r="PV3" s="9">
        <v>0.300762457995043</v>
      </c>
      <c r="PW3" s="9">
        <v>0.418580095738437</v>
      </c>
      <c r="PX3" s="9">
        <v>0.123606170983425</v>
      </c>
      <c r="PY3" s="9">
        <v>0.163633318123732</v>
      </c>
      <c r="PZ3" s="9">
        <v>0.0378696381867622</v>
      </c>
      <c r="QA3" s="9">
        <v>0.060651437144061</v>
      </c>
      <c r="QB3" s="9">
        <v>0.140877096602982</v>
      </c>
      <c r="QC3" s="9">
        <v>0.161325332264711</v>
      </c>
      <c r="QD3" s="9">
        <v>0.0824963765991664</v>
      </c>
      <c r="QE3" s="9">
        <v>0.261727923063951</v>
      </c>
      <c r="QF3" s="9">
        <v>0.168344210161682</v>
      </c>
      <c r="QG3" s="9">
        <v>0.166857471919138</v>
      </c>
      <c r="QH3" s="9">
        <v>0.0202909002283636</v>
      </c>
      <c r="QI3" s="9">
        <v>0.00532254461605446</v>
      </c>
      <c r="QJ3" s="9">
        <v>0.0516400990181782</v>
      </c>
      <c r="QK3" s="9">
        <v>0.231348921714862</v>
      </c>
      <c r="QL3" s="9">
        <v>0.0947962821093099</v>
      </c>
      <c r="QM3" s="9">
        <v>0.0546607925570529</v>
      </c>
      <c r="QN3" s="9">
        <v>0.0117273938447129</v>
      </c>
      <c r="QO3" s="9">
        <v>0.00924515295883002</v>
      </c>
      <c r="QP3" s="9">
        <v>0.0336590756685376</v>
      </c>
      <c r="QQ3" s="9">
        <v>0.0892578883140868</v>
      </c>
      <c r="QR3" s="9">
        <v>0.0829854974890748</v>
      </c>
      <c r="QS3" s="9">
        <v>0.0477210564334929</v>
      </c>
      <c r="QT3" s="9">
        <v>0.0129140082672056</v>
      </c>
      <c r="QU3" s="9">
        <v>0.00822464665339391</v>
      </c>
      <c r="QV3" s="9">
        <v>0.0981124240956361</v>
      </c>
      <c r="QW3" s="9">
        <v>0.305718844057086</v>
      </c>
      <c r="QX3" s="9">
        <v>0.196464481751398</v>
      </c>
      <c r="QY3" s="9">
        <v>0.210737619690302</v>
      </c>
      <c r="QZ3" s="9">
        <v>0.023962564597756</v>
      </c>
      <c r="RA3" s="9">
        <v>0.00240464864552145</v>
      </c>
      <c r="RB3" s="9">
        <v>0.0966615190664203</v>
      </c>
      <c r="RC3" s="9">
        <v>0.205014980962492</v>
      </c>
      <c r="RD3" s="9">
        <v>0.199006050003247</v>
      </c>
      <c r="RE3" s="9">
        <v>0.148796991165685</v>
      </c>
      <c r="RF3" s="9">
        <v>0.050770115953263</v>
      </c>
      <c r="RG3" s="9">
        <v>0.0372128643546499</v>
      </c>
      <c r="RH3" s="9">
        <v>0.403667137926822</v>
      </c>
      <c r="RI3" s="9">
        <v>0.362969670214395</v>
      </c>
      <c r="RJ3" s="9">
        <v>0.302455974251107</v>
      </c>
      <c r="RK3" s="9">
        <v>0.285858417669282</v>
      </c>
      <c r="RL3" s="9">
        <v>0.452509425567864</v>
      </c>
      <c r="RM3" s="9">
        <v>0.460644662990662</v>
      </c>
      <c r="RN3" s="9">
        <v>0.575857316032913</v>
      </c>
      <c r="RO3" s="9">
        <v>0.739595783585034</v>
      </c>
      <c r="RP3" s="9">
        <v>0.625059264672939</v>
      </c>
      <c r="RQ3" s="9">
        <v>0.420626053000887</v>
      </c>
      <c r="RR3" s="9">
        <v>0.569291793686986</v>
      </c>
      <c r="RS3" s="9">
        <v>0.577711814173217</v>
      </c>
      <c r="RT3" s="9">
        <v>0.537614061008727</v>
      </c>
      <c r="RU3" s="9">
        <v>0.567888218262745</v>
      </c>
      <c r="RV3" s="9">
        <v>0.477502629345062</v>
      </c>
      <c r="RW3" s="9">
        <v>0.43048152916675</v>
      </c>
      <c r="RX3" s="9">
        <v>0.562815755880132</v>
      </c>
      <c r="RY3" s="9">
        <v>0.577204773663593</v>
      </c>
      <c r="RZ3" s="9">
        <v>0.34967972400673</v>
      </c>
      <c r="SA3" s="9">
        <v>0.305787400945978</v>
      </c>
      <c r="SB3" s="9">
        <v>0.251299154738074</v>
      </c>
      <c r="SC3" s="9">
        <v>0.254359975052122</v>
      </c>
      <c r="SD3" s="9">
        <v>0.396530463967426</v>
      </c>
      <c r="SE3" s="9">
        <v>0.391774170046626</v>
      </c>
      <c r="SF3" s="9">
        <v>0.245044650136695</v>
      </c>
      <c r="SG3" s="9">
        <v>0.309536621263525</v>
      </c>
      <c r="SH3" s="9">
        <v>0.172076948677047</v>
      </c>
      <c r="SI3" s="9">
        <v>0.173650749507207</v>
      </c>
      <c r="SJ3" s="9">
        <v>0.26288277468662</v>
      </c>
      <c r="SK3" s="9">
        <v>0.258095202693806</v>
      </c>
      <c r="SL3" s="9">
        <v>0.064142684357539</v>
      </c>
      <c r="SM3" s="9">
        <v>0.167921866445332</v>
      </c>
      <c r="SN3" s="9">
        <v>0.0970193739284794</v>
      </c>
      <c r="SO3" s="9">
        <v>0.0779058336893112</v>
      </c>
      <c r="SP3" s="9">
        <v>0.044184900696668</v>
      </c>
      <c r="SQ3" s="9">
        <v>0.00967818206668251</v>
      </c>
      <c r="SR3" s="9">
        <v>0.0363929197131899</v>
      </c>
      <c r="SS3" s="9">
        <v>0.169509191649138</v>
      </c>
      <c r="ST3" s="9">
        <v>0.048703320407026</v>
      </c>
      <c r="SU3" s="9">
        <v>0.0144593445964016</v>
      </c>
      <c r="SV3" s="9">
        <v>0.0154784268048093</v>
      </c>
      <c r="SW3" s="9">
        <v>0.0138240749692195</v>
      </c>
      <c r="SX3" s="9">
        <v>0.02190083440649</v>
      </c>
      <c r="SY3" s="9">
        <v>0.0465014361497141</v>
      </c>
      <c r="SZ3" s="9">
        <v>0.0242452498012098</v>
      </c>
      <c r="TA3" s="9">
        <v>0.0205314833923142</v>
      </c>
      <c r="TB3" s="9">
        <v>0.0197658749422604</v>
      </c>
      <c r="TC3" s="9">
        <v>0.00864418917455433</v>
      </c>
      <c r="TD3" s="9">
        <v>0.0772609991943292</v>
      </c>
      <c r="TE3" s="9">
        <v>0.182857094534831</v>
      </c>
      <c r="TF3" s="9">
        <v>0.110280974198923</v>
      </c>
      <c r="TG3" s="9">
        <v>0.104324713351028</v>
      </c>
      <c r="TH3" s="9">
        <v>0.0572185585022636</v>
      </c>
      <c r="TI3" s="9">
        <v>0.00817284228762533</v>
      </c>
      <c r="TJ3" s="9">
        <v>0.0612264015064363</v>
      </c>
      <c r="TK3" s="9">
        <v>0.11503860226895</v>
      </c>
      <c r="TL3" s="9">
        <v>0.0549115100324006</v>
      </c>
      <c r="TM3" s="9">
        <v>0.0665767984824521</v>
      </c>
      <c r="TN3" s="9">
        <v>0.0597265314444738</v>
      </c>
      <c r="TO3" s="9">
        <v>0.0217944370172178</v>
      </c>
      <c r="TP3" s="9">
        <v>0.00524723257337249</v>
      </c>
      <c r="TQ3" s="9">
        <v>0.0052567306023273</v>
      </c>
      <c r="TR3" s="9">
        <v>0.00655113702774131</v>
      </c>
      <c r="TS3" s="9">
        <v>0.00727069146589065</v>
      </c>
      <c r="TT3" s="9">
        <v>0.005208749066362</v>
      </c>
      <c r="TU3" s="9">
        <v>0.00227037780378975</v>
      </c>
      <c r="TV3" s="9">
        <v>0.0185968897699185</v>
      </c>
      <c r="TW3" s="9">
        <v>0.126287675618931</v>
      </c>
      <c r="TX3" s="9">
        <v>0.0282271274114587</v>
      </c>
      <c r="TY3" s="9">
        <v>0.000687032882222262</v>
      </c>
      <c r="TZ3" s="9">
        <v>0.00143007922718134</v>
      </c>
      <c r="UA3" s="9">
        <v>0.00168419907219041</v>
      </c>
      <c r="UB3" s="9">
        <v>0.00512808543673407</v>
      </c>
      <c r="UC3" s="9">
        <v>0.0031103865294818</v>
      </c>
      <c r="UD3" s="9">
        <v>0.00315512102486021</v>
      </c>
      <c r="UE3" s="9">
        <v>0.0067682406862061</v>
      </c>
      <c r="UF3" s="9">
        <v>0.00669406136524102</v>
      </c>
      <c r="UG3" s="9">
        <v>0.00107157121534171</v>
      </c>
      <c r="UH3" s="9">
        <v>0.00708783085048905</v>
      </c>
      <c r="UI3" s="9">
        <v>0.0022863581106464</v>
      </c>
      <c r="UJ3" s="9">
        <v>0.0122228897445759</v>
      </c>
      <c r="UK3" s="9">
        <v>0.00983184575090267</v>
      </c>
      <c r="UL3" s="9">
        <v>0.00669917092952689</v>
      </c>
      <c r="UM3" s="9">
        <v>0.0054909138650666</v>
      </c>
      <c r="UN3" s="9">
        <v>0.00760708953838544</v>
      </c>
      <c r="UO3" s="9">
        <v>0.00990695298999806</v>
      </c>
      <c r="UP3" s="9">
        <v>0.00676522785134684</v>
      </c>
      <c r="UQ3" s="9">
        <v>0.00852128028277924</v>
      </c>
      <c r="UR3" s="9">
        <v>0.00761727830735931</v>
      </c>
      <c r="US3" s="9">
        <v>0.00544053850394243</v>
      </c>
      <c r="UT3" s="9">
        <v>0.164384176283274</v>
      </c>
      <c r="UU3" s="9">
        <v>0.059059109846375</v>
      </c>
      <c r="UV3" s="9">
        <v>0.0234600188355814</v>
      </c>
      <c r="UW3" s="9">
        <v>0.0316798014073396</v>
      </c>
      <c r="UX3" s="9">
        <v>0.224500407487423</v>
      </c>
      <c r="UY3" s="9">
        <v>0.281870056647824</v>
      </c>
      <c r="UZ3" s="9">
        <v>0.314532475753449</v>
      </c>
      <c r="VA3" s="9">
        <v>0.341162453983507</v>
      </c>
      <c r="VB3" s="9">
        <v>0.337354308361128</v>
      </c>
      <c r="VC3" s="9">
        <v>0.183071827179662</v>
      </c>
      <c r="VD3" s="9">
        <v>0.338249492788699</v>
      </c>
      <c r="VE3" s="9">
        <v>0.317820886166537</v>
      </c>
      <c r="VF3" s="9">
        <v>0.116507147389503</v>
      </c>
      <c r="VG3" s="9">
        <v>0.117130751477428</v>
      </c>
      <c r="VH3" s="9">
        <v>0.0439909093794468</v>
      </c>
      <c r="VI3" s="9">
        <v>0.0451945706351276</v>
      </c>
      <c r="VJ3" s="9">
        <v>0.144616792630393</v>
      </c>
      <c r="VK3" s="9">
        <v>0.144661553195721</v>
      </c>
      <c r="VL3" s="9">
        <v>0.170598561938437</v>
      </c>
      <c r="VM3" s="9">
        <v>0.0335966403504866</v>
      </c>
      <c r="VN3" s="9">
        <v>0.0100870689080077</v>
      </c>
      <c r="VO3" s="9">
        <v>0.0240138263394872</v>
      </c>
      <c r="VP3" s="9">
        <v>0.234838048564729</v>
      </c>
      <c r="VQ3" s="9">
        <v>0.3295663587563</v>
      </c>
      <c r="VR3" s="9">
        <v>0.09719584222001</v>
      </c>
      <c r="VS3" s="9">
        <v>0.0808912228475041</v>
      </c>
      <c r="VT3" s="9">
        <v>0.0148192334607755</v>
      </c>
      <c r="VU3" s="9">
        <v>0.0316156509726297</v>
      </c>
      <c r="VV3" s="9">
        <v>0.121511906444157</v>
      </c>
      <c r="VW3" s="9">
        <v>0.155851488088636</v>
      </c>
      <c r="VX3" s="9">
        <v>0.240581109139778</v>
      </c>
      <c r="VY3" s="9">
        <v>0.499563663865562</v>
      </c>
      <c r="VZ3" s="9">
        <v>0.442256692199467</v>
      </c>
      <c r="WA3" s="9">
        <v>0.371735065763799</v>
      </c>
      <c r="WB3" s="9">
        <v>0.150520287627906</v>
      </c>
      <c r="WC3" s="9">
        <v>0.0557683832380579</v>
      </c>
      <c r="WD3" s="9">
        <v>0.123033096082858</v>
      </c>
      <c r="WE3" s="9">
        <v>0.256324233792724</v>
      </c>
      <c r="WF3" s="9">
        <v>0.163735102229404</v>
      </c>
      <c r="WG3" s="9">
        <v>0.193216536618963</v>
      </c>
      <c r="WH3" s="9">
        <v>0.0792739763836035</v>
      </c>
      <c r="WI3" s="9">
        <v>0.0683054745636728</v>
      </c>
      <c r="WJ3" s="9">
        <v>0.134772242991207</v>
      </c>
      <c r="WK3" s="9">
        <v>0.215171478353632</v>
      </c>
      <c r="WL3" s="9">
        <v>0.221996801292119</v>
      </c>
      <c r="WM3" s="9">
        <v>0.230592504540364</v>
      </c>
      <c r="WN3" s="9">
        <v>0.0940111503387464</v>
      </c>
      <c r="WO3" s="9">
        <v>0.0487228264482916</v>
      </c>
      <c r="WP3" s="9">
        <v>0.282342228258411</v>
      </c>
      <c r="WQ3" s="9">
        <v>0.583537687748007</v>
      </c>
      <c r="WR3" s="9">
        <v>0.511824669704968</v>
      </c>
      <c r="WS3" s="9">
        <v>0.438094277589846</v>
      </c>
      <c r="WT3" s="9">
        <v>0.182019260290006</v>
      </c>
      <c r="WU3" s="9">
        <v>0.052209477364333</v>
      </c>
      <c r="WV3" s="9">
        <v>0.314200745078542</v>
      </c>
      <c r="WW3" s="9">
        <v>0.453827505842498</v>
      </c>
      <c r="WX3" s="9">
        <v>0.466661584299307</v>
      </c>
      <c r="WY3" s="9">
        <v>0.455208261563684</v>
      </c>
      <c r="WZ3" s="9">
        <v>0.261924721027692</v>
      </c>
      <c r="XA3" s="9">
        <v>0.121465650125914</v>
      </c>
      <c r="XB3" s="9">
        <v>0.86155</v>
      </c>
      <c r="XC3" s="9">
        <v>0.44077</v>
      </c>
      <c r="XD3" s="9">
        <v>6061</v>
      </c>
      <c r="XE3" s="9">
        <v>2.924925</v>
      </c>
      <c r="XF3" s="9">
        <v>0.72838</v>
      </c>
      <c r="XG3" s="9">
        <v>12.423</v>
      </c>
      <c r="XH3" s="9">
        <v>974</v>
      </c>
      <c r="XI3" s="9">
        <v>23.09309</v>
      </c>
      <c r="XJ3" s="9">
        <v>0.64377</v>
      </c>
      <c r="XK3" s="9">
        <v>1.7368</v>
      </c>
      <c r="XL3" s="9">
        <v>22.775</v>
      </c>
      <c r="XM3" s="9">
        <v>7690</v>
      </c>
      <c r="XN3" s="9">
        <v>22.0231</v>
      </c>
      <c r="XO3" s="9">
        <v>0.83696</v>
      </c>
      <c r="XP3" s="9">
        <v>0.36912</v>
      </c>
      <c r="XQ3" s="9">
        <v>4610</v>
      </c>
      <c r="XR3" s="9">
        <v>2.696697</v>
      </c>
      <c r="XS3" s="9">
        <v>0.69413</v>
      </c>
      <c r="XT3" s="9">
        <v>12.1546</v>
      </c>
      <c r="XU3" s="9">
        <v>898</v>
      </c>
      <c r="XV3" s="9">
        <v>23.66066</v>
      </c>
      <c r="XW3" s="9">
        <v>0.71005</v>
      </c>
      <c r="XX3" s="9">
        <v>1.5726</v>
      </c>
      <c r="XY3" s="9">
        <v>20.9643</v>
      </c>
      <c r="XZ3" s="9">
        <v>7879</v>
      </c>
      <c r="YA3" s="9">
        <v>20.5062</v>
      </c>
      <c r="YB3" s="9">
        <v>0.87864</v>
      </c>
      <c r="YC3" s="9">
        <v>0.48874</v>
      </c>
      <c r="YD3" s="9">
        <v>6813</v>
      </c>
      <c r="YE3" s="9">
        <v>2.825826</v>
      </c>
      <c r="YF3" s="9">
        <v>0.73632</v>
      </c>
      <c r="YG3" s="9">
        <v>12.3194</v>
      </c>
      <c r="YH3" s="9">
        <v>941</v>
      </c>
      <c r="YI3" s="9">
        <v>21.4024</v>
      </c>
      <c r="YJ3" s="9">
        <v>0.6596</v>
      </c>
      <c r="YK3" s="9">
        <v>1.687</v>
      </c>
      <c r="YL3" s="9">
        <v>22.0834</v>
      </c>
      <c r="YM3" s="9">
        <v>7127</v>
      </c>
      <c r="YN3" s="9">
        <v>21.2321</v>
      </c>
      <c r="YO3" s="9">
        <v>0.87093</v>
      </c>
      <c r="YP3" s="9">
        <v>0.48592</v>
      </c>
      <c r="YQ3" s="9">
        <v>6748</v>
      </c>
      <c r="YR3" s="9">
        <v>3.003003</v>
      </c>
      <c r="YS3" s="9">
        <v>0.75506</v>
      </c>
      <c r="YT3" s="9">
        <v>12.3871</v>
      </c>
      <c r="YU3" s="9">
        <v>1000</v>
      </c>
      <c r="YV3" s="9">
        <v>21.43844</v>
      </c>
      <c r="YW3" s="9">
        <v>0.65645</v>
      </c>
      <c r="YX3" s="9">
        <v>1.6955</v>
      </c>
      <c r="YY3" s="9">
        <v>24.4628</v>
      </c>
      <c r="YZ3" s="9">
        <v>7139</v>
      </c>
      <c r="ZA3" s="9">
        <v>23.724</v>
      </c>
      <c r="ZB3" s="9">
        <v>0.8333</v>
      </c>
      <c r="ZC3" s="9">
        <v>0.32932</v>
      </c>
      <c r="ZD3" s="9">
        <v>4209</v>
      </c>
      <c r="ZE3" s="9">
        <v>2.528529</v>
      </c>
      <c r="ZF3" s="9">
        <v>0.69468</v>
      </c>
      <c r="ZG3" s="9">
        <v>12.23</v>
      </c>
      <c r="ZH3" s="9">
        <v>842</v>
      </c>
      <c r="ZI3" s="9">
        <v>25.74174</v>
      </c>
      <c r="ZJ3" s="9">
        <v>0.73033</v>
      </c>
      <c r="ZK3" s="9">
        <v>1.5396</v>
      </c>
      <c r="ZL3" s="9">
        <v>22.5623</v>
      </c>
      <c r="ZM3" s="9">
        <v>8572</v>
      </c>
      <c r="ZN3" s="9">
        <v>20.9759</v>
      </c>
      <c r="ZO3" s="9">
        <v>0.80356</v>
      </c>
      <c r="ZP3" s="9">
        <v>0.30058</v>
      </c>
      <c r="ZQ3" s="9">
        <v>3796</v>
      </c>
      <c r="ZR3" s="9">
        <v>2.786787</v>
      </c>
      <c r="ZS3" s="9">
        <v>0.68358</v>
      </c>
      <c r="ZT3" s="9">
        <v>12.247</v>
      </c>
      <c r="ZU3" s="9">
        <v>928</v>
      </c>
      <c r="ZV3" s="9">
        <v>26.52553</v>
      </c>
      <c r="ZW3" s="9">
        <v>0.72037</v>
      </c>
      <c r="ZX3" s="9">
        <v>1.5623</v>
      </c>
      <c r="ZY3" s="9">
        <v>21.7783</v>
      </c>
      <c r="ZZ3" s="9">
        <v>8833</v>
      </c>
      <c r="AAA3" s="9">
        <v>20.8184</v>
      </c>
    </row>
    <row r="4" s="1" customFormat="1" spans="1:703">
      <c r="A4" s="1">
        <v>3</v>
      </c>
      <c r="B4" s="2" t="s">
        <v>704</v>
      </c>
      <c r="C4" s="2">
        <v>18</v>
      </c>
      <c r="D4" s="2">
        <v>165</v>
      </c>
      <c r="E4" s="2">
        <v>65</v>
      </c>
      <c r="F4" s="3">
        <v>0.25</v>
      </c>
      <c r="G4" s="2">
        <v>12</v>
      </c>
      <c r="H4" s="3">
        <v>9</v>
      </c>
      <c r="I4" s="6">
        <v>0.0819672131147541</v>
      </c>
      <c r="J4" s="7">
        <v>2</v>
      </c>
      <c r="K4" s="6">
        <v>0.176470588235294</v>
      </c>
      <c r="L4" s="6">
        <v>0.277777777777778</v>
      </c>
      <c r="M4" s="8">
        <v>523.15</v>
      </c>
      <c r="N4" s="8">
        <v>499.5</v>
      </c>
      <c r="O4" s="8">
        <v>23.65</v>
      </c>
      <c r="P4" s="8">
        <v>9.5</v>
      </c>
      <c r="Q4" s="8">
        <v>381.5</v>
      </c>
      <c r="R4" s="8">
        <v>19.5</v>
      </c>
      <c r="S4" s="8">
        <v>89</v>
      </c>
      <c r="T4" s="8">
        <v>4.520691962</v>
      </c>
      <c r="U4" s="8">
        <v>1.815922775</v>
      </c>
      <c r="V4" s="8">
        <v>72.92363567</v>
      </c>
      <c r="W4" s="8">
        <v>3.727420434</v>
      </c>
      <c r="X4" s="8">
        <v>17.01232916</v>
      </c>
      <c r="Y4" s="8">
        <v>65</v>
      </c>
      <c r="Z4" s="8">
        <v>5</v>
      </c>
      <c r="AA4" s="8">
        <v>16.01666667</v>
      </c>
      <c r="AB4" s="8">
        <v>2.5</v>
      </c>
      <c r="AC4" s="8">
        <v>206.5</v>
      </c>
      <c r="AD4" s="8">
        <v>95.47930804</v>
      </c>
      <c r="AE4" s="8">
        <v>7.65</v>
      </c>
      <c r="AF4" s="9">
        <v>3.55052784650425</v>
      </c>
      <c r="AG4" s="9">
        <v>27.2575754504722</v>
      </c>
      <c r="AH4" s="9">
        <v>3.35636200341033</v>
      </c>
      <c r="AI4" s="9">
        <v>1.55055113578879</v>
      </c>
      <c r="AJ4" s="9">
        <v>0.336223198033147</v>
      </c>
      <c r="AK4" s="9">
        <v>0.0428493421212581</v>
      </c>
      <c r="AL4" s="9">
        <v>4.08992538938111</v>
      </c>
      <c r="AM4" s="9">
        <v>25.6230273512906</v>
      </c>
      <c r="AN4" s="9">
        <v>6.07208018353092</v>
      </c>
      <c r="AO4" s="9">
        <v>2.95454517110735</v>
      </c>
      <c r="AP4" s="9">
        <v>0.714937419145182</v>
      </c>
      <c r="AQ4" s="9">
        <v>0.0862680004686738</v>
      </c>
      <c r="AR4" s="9">
        <v>2.90807280105556</v>
      </c>
      <c r="AS4" s="9">
        <v>20.9470099458936</v>
      </c>
      <c r="AT4" s="9">
        <v>2.79890512479589</v>
      </c>
      <c r="AU4" s="9">
        <v>1.90972006602231</v>
      </c>
      <c r="AV4" s="9">
        <v>0.356507421441675</v>
      </c>
      <c r="AW4" s="9">
        <v>0.039836033954822</v>
      </c>
      <c r="AX4" s="9">
        <v>3.707884738712</v>
      </c>
      <c r="AY4" s="9">
        <v>22.2128415903119</v>
      </c>
      <c r="AZ4" s="9">
        <v>5.65417443267572</v>
      </c>
      <c r="BA4" s="9">
        <v>3.06390343027269</v>
      </c>
      <c r="BB4" s="9">
        <v>0.708575349004671</v>
      </c>
      <c r="BC4" s="9">
        <v>0.0797468047076383</v>
      </c>
      <c r="BD4" s="9">
        <v>3.42722522180376</v>
      </c>
      <c r="BE4" s="9">
        <v>23.1417893573425</v>
      </c>
      <c r="BF4" s="9">
        <v>2.88989740867349</v>
      </c>
      <c r="BG4" s="9">
        <v>3.62180591438063</v>
      </c>
      <c r="BH4" s="9">
        <v>0.426771384619757</v>
      </c>
      <c r="BI4" s="9">
        <v>0.0374093622236466</v>
      </c>
      <c r="BJ4" s="9">
        <v>5.01709495289889</v>
      </c>
      <c r="BK4" s="9">
        <v>22.9612826675028</v>
      </c>
      <c r="BL4" s="9">
        <v>5.91348697949818</v>
      </c>
      <c r="BM4" s="9">
        <v>10.4441900081023</v>
      </c>
      <c r="BN4" s="9">
        <v>0.951207035422006</v>
      </c>
      <c r="BO4" s="9">
        <v>0.082654875604429</v>
      </c>
      <c r="BP4" s="9">
        <v>1.21419073998507</v>
      </c>
      <c r="BQ4" s="9">
        <v>6.93421206190346</v>
      </c>
      <c r="BR4" s="9">
        <v>2.37078788915587</v>
      </c>
      <c r="BS4" s="9">
        <v>0.721276109849283</v>
      </c>
      <c r="BT4" s="9">
        <v>0.26710970148102</v>
      </c>
      <c r="BU4" s="9">
        <v>0.0264793536556563</v>
      </c>
      <c r="BV4" s="9">
        <v>1.75096070852831</v>
      </c>
      <c r="BW4" s="9">
        <v>9.25310164897627</v>
      </c>
      <c r="BX4" s="9">
        <v>3.49539807249348</v>
      </c>
      <c r="BY4" s="9">
        <v>1.28185862407399</v>
      </c>
      <c r="BZ4" s="9">
        <v>0.446910343013178</v>
      </c>
      <c r="CA4" s="9">
        <v>0.0479511619229951</v>
      </c>
      <c r="CB4" s="9">
        <v>1.17109120579217</v>
      </c>
      <c r="CC4" s="9">
        <v>6.54545580179726</v>
      </c>
      <c r="CD4" s="9">
        <v>2.17466338964916</v>
      </c>
      <c r="CE4" s="9">
        <v>0.832994285960734</v>
      </c>
      <c r="CF4" s="9">
        <v>0.272183456807227</v>
      </c>
      <c r="CG4" s="9">
        <v>0.0243791931797033</v>
      </c>
      <c r="CH4" s="9">
        <v>1.65454369255948</v>
      </c>
      <c r="CI4" s="9">
        <v>8.62773037483588</v>
      </c>
      <c r="CJ4" s="9">
        <v>3.21961557043219</v>
      </c>
      <c r="CK4" s="9">
        <v>1.33388003744434</v>
      </c>
      <c r="CL4" s="9">
        <v>0.429514926435218</v>
      </c>
      <c r="CM4" s="9">
        <v>0.0428498405354155</v>
      </c>
      <c r="CN4" s="9">
        <v>1.0935767267765</v>
      </c>
      <c r="CO4" s="9">
        <v>5.71441013113895</v>
      </c>
      <c r="CP4" s="9">
        <v>2.0709790331464</v>
      </c>
      <c r="CQ4" s="9">
        <v>1.03117611045537</v>
      </c>
      <c r="CR4" s="9">
        <v>0.251282955066689</v>
      </c>
      <c r="CS4" s="9">
        <v>0.0235354482065461</v>
      </c>
      <c r="CT4" s="9">
        <v>1.73462257757729</v>
      </c>
      <c r="CU4" s="9">
        <v>8.3754141577868</v>
      </c>
      <c r="CV4" s="9">
        <v>3.12004885716671</v>
      </c>
      <c r="CW4" s="9">
        <v>2.07309248255222</v>
      </c>
      <c r="CX4" s="9">
        <v>0.446080616447752</v>
      </c>
      <c r="CY4" s="9">
        <v>0.044628695014267</v>
      </c>
      <c r="CZ4" s="9">
        <v>2.6613234750516</v>
      </c>
      <c r="DA4" s="9">
        <v>15.3234786870492</v>
      </c>
      <c r="DB4" s="9">
        <v>3.49209228926386</v>
      </c>
      <c r="DC4" s="9">
        <v>2.27415570266626</v>
      </c>
      <c r="DD4" s="9">
        <v>0.755240828088601</v>
      </c>
      <c r="DE4" s="9">
        <v>0.0213766391899292</v>
      </c>
      <c r="DF4" s="9">
        <v>3.32468177210857</v>
      </c>
      <c r="DG4" s="9">
        <v>18.0453605384738</v>
      </c>
      <c r="DH4" s="9">
        <v>4.95787679122911</v>
      </c>
      <c r="DI4" s="9">
        <v>2.92450485979398</v>
      </c>
      <c r="DJ4" s="9">
        <v>1.00344581595824</v>
      </c>
      <c r="DK4" s="9">
        <v>0.0445283001191247</v>
      </c>
      <c r="DL4" s="9">
        <v>2.81585831505522</v>
      </c>
      <c r="DM4" s="9">
        <v>15.4203438671261</v>
      </c>
      <c r="DN4" s="9">
        <v>3.42258079390026</v>
      </c>
      <c r="DO4" s="9">
        <v>2.14796447334247</v>
      </c>
      <c r="DP4" s="9">
        <v>1.10293665390575</v>
      </c>
      <c r="DQ4" s="9">
        <v>0.0225596569920935</v>
      </c>
      <c r="DR4" s="9">
        <v>3.44482054418524</v>
      </c>
      <c r="DS4" s="9">
        <v>18.2961442748437</v>
      </c>
      <c r="DT4" s="9">
        <v>4.75457451499353</v>
      </c>
      <c r="DU4" s="9">
        <v>2.77036221040634</v>
      </c>
      <c r="DV4" s="9">
        <v>1.28906792653678</v>
      </c>
      <c r="DW4" s="9">
        <v>0.043570076710187</v>
      </c>
      <c r="DX4" s="9">
        <v>2.03083579623718</v>
      </c>
      <c r="DY4" s="9">
        <v>11.0373775824859</v>
      </c>
      <c r="DZ4" s="9">
        <v>3.37640945509267</v>
      </c>
      <c r="EA4" s="9">
        <v>1.71046918810418</v>
      </c>
      <c r="EB4" s="9">
        <v>0.553853835551986</v>
      </c>
      <c r="EC4" s="9">
        <v>0.0230564524480974</v>
      </c>
      <c r="ED4" s="9">
        <v>2.72596602258985</v>
      </c>
      <c r="EE4" s="9">
        <v>13.9850491925638</v>
      </c>
      <c r="EF4" s="9">
        <v>4.96582098107838</v>
      </c>
      <c r="EG4" s="9">
        <v>2.68507298909463</v>
      </c>
      <c r="EH4" s="9">
        <v>0.694636994790456</v>
      </c>
      <c r="EI4" s="9">
        <v>0.0462832556714857</v>
      </c>
      <c r="EJ4" s="9">
        <v>1.37254847468921</v>
      </c>
      <c r="EK4" s="9">
        <v>8.23962738137382</v>
      </c>
      <c r="EL4" s="9">
        <v>2.95591184819698</v>
      </c>
      <c r="EM4" s="9">
        <v>0.674374496478428</v>
      </c>
      <c r="EN4" s="9">
        <v>0.198031381089114</v>
      </c>
      <c r="EO4" s="9">
        <v>0.0287339664665592</v>
      </c>
      <c r="EP4" s="9">
        <v>1.7483398414979</v>
      </c>
      <c r="EQ4" s="9">
        <v>8.81780900276883</v>
      </c>
      <c r="ER4" s="9">
        <v>4.20451754261076</v>
      </c>
      <c r="ES4" s="9">
        <v>1.24929400315057</v>
      </c>
      <c r="ET4" s="9">
        <v>0.377302745774911</v>
      </c>
      <c r="EU4" s="9">
        <v>0.051471387643908</v>
      </c>
      <c r="EV4" s="9">
        <v>1.32737776831175</v>
      </c>
      <c r="EW4" s="9">
        <v>8.02562249756734</v>
      </c>
      <c r="EX4" s="9">
        <v>2.72631065045237</v>
      </c>
      <c r="EY4" s="9">
        <v>0.679799349805264</v>
      </c>
      <c r="EZ4" s="9">
        <v>0.202038165954151</v>
      </c>
      <c r="FA4" s="9">
        <v>0.027167057422022</v>
      </c>
      <c r="FB4" s="9">
        <v>1.65112261645261</v>
      </c>
      <c r="FC4" s="9">
        <v>8.40048507669418</v>
      </c>
      <c r="FD4" s="9">
        <v>3.84045860615913</v>
      </c>
      <c r="FE4" s="9">
        <v>1.19492809632451</v>
      </c>
      <c r="FF4" s="9">
        <v>0.367144203009068</v>
      </c>
      <c r="FG4" s="9">
        <v>0.046966286238778</v>
      </c>
      <c r="FH4" s="9">
        <v>1.19604560755064</v>
      </c>
      <c r="FI4" s="9">
        <v>7.23243016938606</v>
      </c>
      <c r="FJ4" s="9">
        <v>1.96078866726893</v>
      </c>
      <c r="FK4" s="9">
        <v>0.800047243604041</v>
      </c>
      <c r="FL4" s="9">
        <v>0.23873507104274</v>
      </c>
      <c r="FM4" s="9">
        <v>0.0280529472196711</v>
      </c>
      <c r="FN4" s="9">
        <v>1.47353767349349</v>
      </c>
      <c r="FO4" s="9">
        <v>7.26822778119225</v>
      </c>
      <c r="FP4" s="9">
        <v>2.88055449908658</v>
      </c>
      <c r="FQ4" s="9">
        <v>1.35499008733054</v>
      </c>
      <c r="FR4" s="9">
        <v>0.412653696629858</v>
      </c>
      <c r="FS4" s="9">
        <v>0.0479370879909414</v>
      </c>
      <c r="FT4" s="9">
        <v>0.291266909121542</v>
      </c>
      <c r="FU4" s="9">
        <v>0.450757829349658</v>
      </c>
      <c r="FV4" s="9">
        <v>0.407423947018609</v>
      </c>
      <c r="FW4" s="9">
        <v>0.486966732405079</v>
      </c>
      <c r="FX4" s="9">
        <v>0.226694982392397</v>
      </c>
      <c r="FY4" s="9">
        <v>0.102624185407216</v>
      </c>
      <c r="FZ4" s="9">
        <v>0.198569073731718</v>
      </c>
      <c r="GA4" s="9">
        <v>0.398003268791854</v>
      </c>
      <c r="GB4" s="9">
        <v>0.171238427671743</v>
      </c>
      <c r="GC4" s="9">
        <v>0.216591606967395</v>
      </c>
      <c r="GD4" s="9">
        <v>0.166444647560712</v>
      </c>
      <c r="GE4" s="9">
        <v>0.154916478956261</v>
      </c>
      <c r="GF4" s="9">
        <v>0.247571353524742</v>
      </c>
      <c r="GG4" s="9">
        <v>0.342109425973556</v>
      </c>
      <c r="GH4" s="9">
        <v>0.313607660852256</v>
      </c>
      <c r="GI4" s="9">
        <v>0.196416829934393</v>
      </c>
      <c r="GJ4" s="9">
        <v>0.244574684431203</v>
      </c>
      <c r="GK4" s="9">
        <v>0.175901680644464</v>
      </c>
      <c r="GL4" s="9">
        <v>0.307279410008972</v>
      </c>
      <c r="GM4" s="9">
        <v>0.474684163819372</v>
      </c>
      <c r="GN4" s="9">
        <v>0.429554988552457</v>
      </c>
      <c r="GO4" s="9">
        <v>0.534703092767629</v>
      </c>
      <c r="GP4" s="9">
        <v>0.237124269235246</v>
      </c>
      <c r="GQ4" s="9">
        <v>0.0956909664590734</v>
      </c>
      <c r="GR4" s="9">
        <v>0.18180167755207</v>
      </c>
      <c r="GS4" s="9">
        <v>0.278850568236819</v>
      </c>
      <c r="GT4" s="9">
        <v>0.39710961033213</v>
      </c>
      <c r="GU4" s="9">
        <v>0.142041743323704</v>
      </c>
      <c r="GV4" s="9">
        <v>0.135275782381221</v>
      </c>
      <c r="GW4" s="9">
        <v>0.131859207852873</v>
      </c>
      <c r="GX4" s="9">
        <v>0.597096895874337</v>
      </c>
      <c r="GY4" s="9">
        <v>0.722106148786074</v>
      </c>
      <c r="GZ4" s="9">
        <v>0.651423151356306</v>
      </c>
      <c r="HA4" s="9">
        <v>0.54200482211758</v>
      </c>
      <c r="HB4" s="9">
        <v>0.579147202807896</v>
      </c>
      <c r="HC4" s="9">
        <v>0.568558253879956</v>
      </c>
      <c r="HD4" s="9">
        <v>0.636032008471603</v>
      </c>
      <c r="HE4" s="9">
        <v>0.929727289880117</v>
      </c>
      <c r="HF4" s="9">
        <v>0.81875180318368</v>
      </c>
      <c r="HG4" s="9">
        <v>0.683936986446298</v>
      </c>
      <c r="HH4" s="9">
        <v>0.535979588589596</v>
      </c>
      <c r="HI4" s="9">
        <v>0.557973339963775</v>
      </c>
      <c r="HJ4" s="9">
        <v>0.591703422496738</v>
      </c>
      <c r="HK4" s="9">
        <v>0.785991609414604</v>
      </c>
      <c r="HL4" s="9">
        <v>0.69069242766366</v>
      </c>
      <c r="HM4" s="9">
        <v>0.587592861498425</v>
      </c>
      <c r="HN4" s="9">
        <v>0.529700638988626</v>
      </c>
      <c r="HO4" s="9">
        <v>0.578759862954139</v>
      </c>
      <c r="HP4" s="9">
        <v>0.593069332931941</v>
      </c>
      <c r="HQ4" s="9">
        <v>0.705688496258398</v>
      </c>
      <c r="HR4" s="9">
        <v>0.643769130662048</v>
      </c>
      <c r="HS4" s="9">
        <v>0.535556830437101</v>
      </c>
      <c r="HT4" s="9">
        <v>0.577892054088652</v>
      </c>
      <c r="HU4" s="9">
        <v>0.57013272363837</v>
      </c>
      <c r="HV4" s="9">
        <v>0.628390092486594</v>
      </c>
      <c r="HW4" s="9">
        <v>0.80625104368451</v>
      </c>
      <c r="HX4" s="9">
        <v>0.666278028320414</v>
      </c>
      <c r="HY4" s="9">
        <v>0.599554645234747</v>
      </c>
      <c r="HZ4" s="9">
        <v>0.594607193317225</v>
      </c>
      <c r="IA4" s="9">
        <v>0.601305430833016</v>
      </c>
      <c r="IB4" s="9">
        <v>0.184554062075671</v>
      </c>
      <c r="IC4" s="9">
        <v>0.321279308329547</v>
      </c>
      <c r="ID4" s="9">
        <v>0.259195804643678</v>
      </c>
      <c r="IE4" s="9">
        <v>0.277814890669025</v>
      </c>
      <c r="IF4" s="9">
        <v>0.148470421047458</v>
      </c>
      <c r="IG4" s="9">
        <v>0.0474607599008636</v>
      </c>
      <c r="IH4" s="9">
        <v>0.12616663097678</v>
      </c>
      <c r="II4" s="9">
        <v>0.329489878967703</v>
      </c>
      <c r="IJ4" s="9">
        <v>0.118331667671997</v>
      </c>
      <c r="IK4" s="9">
        <v>0.178280870530223</v>
      </c>
      <c r="IL4" s="9">
        <v>0.0813410142107897</v>
      </c>
      <c r="IM4" s="9">
        <v>0.0755060823268539</v>
      </c>
      <c r="IN4" s="9">
        <v>0.139672566580013</v>
      </c>
      <c r="IO4" s="9">
        <v>0.240160357265056</v>
      </c>
      <c r="IP4" s="9">
        <v>0.198371058650154</v>
      </c>
      <c r="IQ4" s="9">
        <v>0.129317336462094</v>
      </c>
      <c r="IR4" s="9">
        <v>0.118980558248635</v>
      </c>
      <c r="IS4" s="9">
        <v>0.0932432582836669</v>
      </c>
      <c r="IT4" s="9">
        <v>0.197506641073208</v>
      </c>
      <c r="IU4" s="9">
        <v>0.338043156235444</v>
      </c>
      <c r="IV4" s="9">
        <v>0.27605263006499</v>
      </c>
      <c r="IW4" s="9">
        <v>0.308654068095345</v>
      </c>
      <c r="IX4" s="9">
        <v>0.159008109638721</v>
      </c>
      <c r="IY4" s="9">
        <v>0.0449517425158389</v>
      </c>
      <c r="IZ4" s="9">
        <v>0.099338030401784</v>
      </c>
      <c r="JA4" s="9">
        <v>0.206640534647203</v>
      </c>
      <c r="JB4" s="9">
        <v>0.245389341613327</v>
      </c>
      <c r="JC4" s="9">
        <v>0.0665833973877008</v>
      </c>
      <c r="JD4" s="9">
        <v>0.061582155891309</v>
      </c>
      <c r="JE4" s="9">
        <v>0.0594026904068076</v>
      </c>
      <c r="JF4" s="9">
        <v>0.220685640287689</v>
      </c>
      <c r="JG4" s="9">
        <v>0.324360849736495</v>
      </c>
      <c r="JH4" s="9">
        <v>0.1597319570088</v>
      </c>
      <c r="JI4" s="9">
        <v>0.0966887147450652</v>
      </c>
      <c r="JJ4" s="9">
        <v>0.234329628772285</v>
      </c>
      <c r="JK4" s="9">
        <v>0.259053336245196</v>
      </c>
      <c r="JL4" s="9">
        <v>0.27991146551651</v>
      </c>
      <c r="JM4" s="9">
        <v>0.850411118451983</v>
      </c>
      <c r="JN4" s="9">
        <v>0.601357657973957</v>
      </c>
      <c r="JO4" s="9">
        <v>0.116483622144091</v>
      </c>
      <c r="JP4" s="9">
        <v>0.132263201978802</v>
      </c>
      <c r="JQ4" s="9">
        <v>0.241428070699763</v>
      </c>
      <c r="JR4" s="9">
        <v>0.203423253821321</v>
      </c>
      <c r="JS4" s="9">
        <v>0.421237260438609</v>
      </c>
      <c r="JT4" s="9">
        <v>0.213626979431798</v>
      </c>
      <c r="JU4" s="9">
        <v>0.130617155355451</v>
      </c>
      <c r="JV4" s="9">
        <v>0.154695777695104</v>
      </c>
      <c r="JW4" s="9">
        <v>0.264881987893518</v>
      </c>
      <c r="JX4" s="9">
        <v>0.212571973726651</v>
      </c>
      <c r="JY4" s="9">
        <v>0.271012204953543</v>
      </c>
      <c r="JZ4" s="9">
        <v>0.136095106421751</v>
      </c>
      <c r="KA4" s="9">
        <v>0.0961876081450997</v>
      </c>
      <c r="KB4" s="9">
        <v>0.235333821940475</v>
      </c>
      <c r="KC4" s="9">
        <v>0.260526759255851</v>
      </c>
      <c r="KD4" s="9">
        <v>0.285441202059668</v>
      </c>
      <c r="KE4" s="9">
        <v>0.53504966803711</v>
      </c>
      <c r="KF4" s="9">
        <v>0.238846415722868</v>
      </c>
      <c r="KG4" s="9">
        <v>0.218896087053838</v>
      </c>
      <c r="KH4" s="9">
        <v>0.258321914884955</v>
      </c>
      <c r="KI4" s="9">
        <v>0.28224563700558</v>
      </c>
      <c r="KJ4" s="9">
        <v>0.0243035305668272</v>
      </c>
      <c r="KK4" s="9">
        <v>0.0367696918464261</v>
      </c>
      <c r="KL4" s="9">
        <v>0.00918219049059045</v>
      </c>
      <c r="KM4" s="9">
        <v>0.0101592850931867</v>
      </c>
      <c r="KN4" s="9">
        <v>0.0350087430948509</v>
      </c>
      <c r="KO4" s="9">
        <v>0.00140797910157947</v>
      </c>
      <c r="KP4" s="9">
        <v>0.0515483572537106</v>
      </c>
      <c r="KQ4" s="9">
        <v>0.270869932836471</v>
      </c>
      <c r="KR4" s="9">
        <v>0.0497308542611792</v>
      </c>
      <c r="KS4" s="9">
        <v>0.0966627934851757</v>
      </c>
      <c r="KT4" s="9">
        <v>0.00288203518096734</v>
      </c>
      <c r="KU4" s="9">
        <v>0.00362370813044654</v>
      </c>
      <c r="KV4" s="9">
        <v>0.0105889315301443</v>
      </c>
      <c r="KW4" s="9">
        <v>0.0440441130874109</v>
      </c>
      <c r="KX4" s="9">
        <v>0.00599330384978795</v>
      </c>
      <c r="KY4" s="9">
        <v>0.0104671842082601</v>
      </c>
      <c r="KZ4" s="9">
        <v>0.00426069788727351</v>
      </c>
      <c r="LA4" s="9">
        <v>0.00986457397846255</v>
      </c>
      <c r="LB4" s="9">
        <v>0.0269384170471393</v>
      </c>
      <c r="LC4" s="9">
        <v>0.0276368624450761</v>
      </c>
      <c r="LD4" s="9">
        <v>0.00794124976265712</v>
      </c>
      <c r="LE4" s="9">
        <v>0.0130148068203094</v>
      </c>
      <c r="LF4" s="9">
        <v>0.0418559469060181</v>
      </c>
      <c r="LG4" s="9">
        <v>0.00141335269686822</v>
      </c>
      <c r="LH4" s="9">
        <v>0.0120409480109363</v>
      </c>
      <c r="LI4" s="9">
        <v>0.0536736129079364</v>
      </c>
      <c r="LJ4" s="9">
        <v>0.0167526186501933</v>
      </c>
      <c r="LK4" s="9">
        <v>0.00171490303330109</v>
      </c>
      <c r="LL4" s="9">
        <v>0.00717450852610565</v>
      </c>
      <c r="LM4" s="9">
        <v>0.00159032481940271</v>
      </c>
      <c r="LN4" s="9">
        <v>0.175390275059841</v>
      </c>
      <c r="LO4" s="9">
        <v>0.314711304772356</v>
      </c>
      <c r="LP4" s="9">
        <v>0.24859066434723</v>
      </c>
      <c r="LQ4" s="9">
        <v>0.260446569860679</v>
      </c>
      <c r="LR4" s="9">
        <v>0.139609726767929</v>
      </c>
      <c r="LS4" s="9">
        <v>0.0444281414960966</v>
      </c>
      <c r="LT4" s="9">
        <v>0.12105101181957</v>
      </c>
      <c r="LU4" s="9">
        <v>0.340468770814631</v>
      </c>
      <c r="LV4" s="9">
        <v>0.121922810747978</v>
      </c>
      <c r="LW4" s="9">
        <v>0.170012395102316</v>
      </c>
      <c r="LX4" s="9">
        <v>0.0722521744606255</v>
      </c>
      <c r="LY4" s="9">
        <v>0.0674440672500624</v>
      </c>
      <c r="LZ4" s="9">
        <v>0.128925796583154</v>
      </c>
      <c r="MA4" s="9">
        <v>0.246056744643369</v>
      </c>
      <c r="MB4" s="9">
        <v>0.19132915320315</v>
      </c>
      <c r="MC4" s="9">
        <v>0.10119001052051</v>
      </c>
      <c r="MD4" s="9">
        <v>0.107382152513973</v>
      </c>
      <c r="ME4" s="9">
        <v>0.0860430236659538</v>
      </c>
      <c r="MF4" s="9">
        <v>0.188086613301007</v>
      </c>
      <c r="MG4" s="9">
        <v>0.333104016147968</v>
      </c>
      <c r="MH4" s="9">
        <v>0.264351754870899</v>
      </c>
      <c r="MI4" s="9">
        <v>0.291255943000957</v>
      </c>
      <c r="MJ4" s="9">
        <v>0.149134410679822</v>
      </c>
      <c r="MK4" s="9">
        <v>0.0433399061980295</v>
      </c>
      <c r="ML4" s="9">
        <v>0.0935943165648935</v>
      </c>
      <c r="MM4" s="9">
        <v>0.190792488319213</v>
      </c>
      <c r="MN4" s="9">
        <v>0.231041988664665</v>
      </c>
      <c r="MO4" s="9">
        <v>0.0554739073832471</v>
      </c>
      <c r="MP4" s="9">
        <v>0.0608943487668304</v>
      </c>
      <c r="MQ4" s="9">
        <v>0.0560764044610285</v>
      </c>
      <c r="MR4" s="9">
        <v>0.785315038930257</v>
      </c>
      <c r="MS4" s="9">
        <v>0.804681921839451</v>
      </c>
      <c r="MT4" s="9">
        <v>0.79485997063576</v>
      </c>
      <c r="MU4" s="9">
        <v>0.724675098728252</v>
      </c>
      <c r="MV4" s="9">
        <v>0.791552917519173</v>
      </c>
      <c r="MW4" s="9">
        <v>0.798989578793988</v>
      </c>
      <c r="MX4" s="9">
        <v>0.839322100922921</v>
      </c>
      <c r="MY4" s="9">
        <v>0.952464523181883</v>
      </c>
      <c r="MZ4" s="9">
        <v>0.926597320642724</v>
      </c>
      <c r="NA4" s="9">
        <v>0.877111778334136</v>
      </c>
      <c r="NB4" s="9">
        <v>0.79589764769771</v>
      </c>
      <c r="NC4" s="9">
        <v>0.793740717021843</v>
      </c>
      <c r="ND4" s="9">
        <v>0.776655290066347</v>
      </c>
      <c r="NE4" s="9">
        <v>0.85328287775822</v>
      </c>
      <c r="NF4" s="9">
        <v>0.827953935881995</v>
      </c>
      <c r="NG4" s="9">
        <v>0.800988598568941</v>
      </c>
      <c r="NH4" s="9">
        <v>0.742113076916405</v>
      </c>
      <c r="NI4" s="9">
        <v>0.772371568523938</v>
      </c>
      <c r="NJ4" s="9">
        <v>0.781944147459586</v>
      </c>
      <c r="NK4" s="9">
        <v>0.799184054322323</v>
      </c>
      <c r="NL4" s="9">
        <v>0.786386812274072</v>
      </c>
      <c r="NM4" s="9">
        <v>0.711018703779843</v>
      </c>
      <c r="NN4" s="9">
        <v>0.790192668433047</v>
      </c>
      <c r="NO4" s="9">
        <v>0.804556204505623</v>
      </c>
      <c r="NP4" s="9">
        <v>0.797773781833238</v>
      </c>
      <c r="NQ4" s="9">
        <v>0.846368927052103</v>
      </c>
      <c r="NR4" s="9">
        <v>0.794139115624273</v>
      </c>
      <c r="NS4" s="9">
        <v>0.803366997848123</v>
      </c>
      <c r="NT4" s="9">
        <v>0.793071836698836</v>
      </c>
      <c r="NU4" s="9">
        <v>0.771953965469581</v>
      </c>
      <c r="NV4" s="9">
        <v>0.0409853042427805</v>
      </c>
      <c r="NW4" s="9">
        <v>0.0539561877071628</v>
      </c>
      <c r="NX4" s="9">
        <v>0.0222778440031217</v>
      </c>
      <c r="NY4" s="9">
        <v>0.024069565928729</v>
      </c>
      <c r="NZ4" s="9">
        <v>0.0563535736702961</v>
      </c>
      <c r="OA4" s="9">
        <v>0.00633120196867199</v>
      </c>
      <c r="OB4" s="9">
        <v>0.0497938613010957</v>
      </c>
      <c r="OC4" s="9">
        <v>0.301721708957081</v>
      </c>
      <c r="OD4" s="9">
        <v>0.0720239708832903</v>
      </c>
      <c r="OE4" s="9">
        <v>0.0299582465503099</v>
      </c>
      <c r="OF4" s="9">
        <v>0.00338908634876672</v>
      </c>
      <c r="OG4" s="9">
        <v>0.0113153531786039</v>
      </c>
      <c r="OH4" s="9">
        <v>0.0195395852894423</v>
      </c>
      <c r="OI4" s="9">
        <v>0.0586982955154619</v>
      </c>
      <c r="OJ4" s="9">
        <v>0.0165607935404824</v>
      </c>
      <c r="OK4" s="9">
        <v>0.0131326425271468</v>
      </c>
      <c r="OL4" s="9">
        <v>0.012213706715138</v>
      </c>
      <c r="OM4" s="9">
        <v>0.0226581507599706</v>
      </c>
      <c r="ON4" s="9">
        <v>0.044643143373201</v>
      </c>
      <c r="OO4" s="9">
        <v>0.0460407445392111</v>
      </c>
      <c r="OP4" s="9">
        <v>0.0207319293609434</v>
      </c>
      <c r="OQ4" s="9">
        <v>0.0303900568003991</v>
      </c>
      <c r="OR4" s="9">
        <v>0.0640995579318549</v>
      </c>
      <c r="OS4" s="9">
        <v>0.00631738726947848</v>
      </c>
      <c r="OT4" s="9">
        <v>0.0173998376849083</v>
      </c>
      <c r="OU4" s="9">
        <v>0.0549078599332098</v>
      </c>
      <c r="OV4" s="9">
        <v>0.0272906766833975</v>
      </c>
      <c r="OW4" s="9">
        <v>0.00529198544734241</v>
      </c>
      <c r="OX4" s="9">
        <v>0.012856399801481</v>
      </c>
      <c r="OY4" s="9">
        <v>0.00666791112271557</v>
      </c>
      <c r="OZ4" s="9">
        <v>0.366602562971582</v>
      </c>
      <c r="PA4" s="9">
        <v>0.278163065811524</v>
      </c>
      <c r="PB4" s="9">
        <v>0.243411588609149</v>
      </c>
      <c r="PC4" s="9">
        <v>0.151893177995213</v>
      </c>
      <c r="PD4" s="9">
        <v>0.434884669641219</v>
      </c>
      <c r="PE4" s="9">
        <v>0.507302949761356</v>
      </c>
      <c r="PF4" s="9">
        <v>0.423552210441249</v>
      </c>
      <c r="PG4" s="9">
        <v>0.819895095263732</v>
      </c>
      <c r="PH4" s="9">
        <v>0.715149194999542</v>
      </c>
      <c r="PI4" s="9">
        <v>0.152187015320576</v>
      </c>
      <c r="PJ4" s="9">
        <v>0.329995008088313</v>
      </c>
      <c r="PK4" s="9">
        <v>0.46467725637204</v>
      </c>
      <c r="PL4" s="9">
        <v>0.334987664006511</v>
      </c>
      <c r="PM4" s="9">
        <v>0.407238066690047</v>
      </c>
      <c r="PN4" s="9">
        <v>0.31723267132833</v>
      </c>
      <c r="PO4" s="9">
        <v>0.198526754367024</v>
      </c>
      <c r="PP4" s="9">
        <v>0.33060438779638</v>
      </c>
      <c r="PQ4" s="9">
        <v>0.442107744745351</v>
      </c>
      <c r="PR4" s="9">
        <v>0.361928484088025</v>
      </c>
      <c r="PS4" s="9">
        <v>0.240102596888233</v>
      </c>
      <c r="PT4" s="9">
        <v>0.206937760574366</v>
      </c>
      <c r="PU4" s="9">
        <v>0.157709774644161</v>
      </c>
      <c r="PV4" s="9">
        <v>0.437986553347984</v>
      </c>
      <c r="PW4" s="9">
        <v>0.51794811517325</v>
      </c>
      <c r="PX4" s="9">
        <v>0.444108410754488</v>
      </c>
      <c r="PY4" s="9">
        <v>0.498958530055839</v>
      </c>
      <c r="PZ4" s="9">
        <v>0.341366129455468</v>
      </c>
      <c r="QA4" s="9">
        <v>0.406585486054029</v>
      </c>
      <c r="QB4" s="9">
        <v>0.462349205739641</v>
      </c>
      <c r="QC4" s="9">
        <v>0.454658555507444</v>
      </c>
      <c r="QD4" s="9">
        <v>0.271831958865507</v>
      </c>
      <c r="QE4" s="9">
        <v>0.441880330448279</v>
      </c>
      <c r="QF4" s="9">
        <v>0.363568437236838</v>
      </c>
      <c r="QG4" s="9">
        <v>0.448008678039536</v>
      </c>
      <c r="QH4" s="9">
        <v>0.217236688274472</v>
      </c>
      <c r="QI4" s="9">
        <v>0.0776838568968513</v>
      </c>
      <c r="QJ4" s="9">
        <v>0.164341586140037</v>
      </c>
      <c r="QK4" s="9">
        <v>0.317823315121724</v>
      </c>
      <c r="QL4" s="9">
        <v>0.129999246749048</v>
      </c>
      <c r="QM4" s="9">
        <v>0.236337918752835</v>
      </c>
      <c r="QN4" s="9">
        <v>0.132905103914168</v>
      </c>
      <c r="QO4" s="9">
        <v>0.108329530363178</v>
      </c>
      <c r="QP4" s="9">
        <v>0.199643667905937</v>
      </c>
      <c r="QQ4" s="9">
        <v>0.294013132464493</v>
      </c>
      <c r="QR4" s="9">
        <v>0.254204603263341</v>
      </c>
      <c r="QS4" s="9">
        <v>0.192757877450288</v>
      </c>
      <c r="QT4" s="9">
        <v>0.186217507489316</v>
      </c>
      <c r="QU4" s="9">
        <v>0.131650046625899</v>
      </c>
      <c r="QV4" s="9">
        <v>0.292438523568228</v>
      </c>
      <c r="QW4" s="9">
        <v>0.473317826466943</v>
      </c>
      <c r="QX4" s="9">
        <v>0.391072210028837</v>
      </c>
      <c r="QY4" s="9">
        <v>0.502251011310613</v>
      </c>
      <c r="QZ4" s="9">
        <v>0.230993167271356</v>
      </c>
      <c r="RA4" s="9">
        <v>0.0749981844482699</v>
      </c>
      <c r="RB4" s="9">
        <v>0.148899966610517</v>
      </c>
      <c r="RC4" s="9">
        <v>0.256799358327973</v>
      </c>
      <c r="RD4" s="9">
        <v>0.33227525131866</v>
      </c>
      <c r="RE4" s="9">
        <v>0.118686540118793</v>
      </c>
      <c r="RF4" s="9">
        <v>0.106290766094967</v>
      </c>
      <c r="RG4" s="9">
        <v>0.0926182313045892</v>
      </c>
      <c r="RH4" s="9">
        <v>0.501848077545631</v>
      </c>
      <c r="RI4" s="9">
        <v>0.587672068838225</v>
      </c>
      <c r="RJ4" s="9">
        <v>0.448238704982914</v>
      </c>
      <c r="RK4" s="9">
        <v>0.448118188920174</v>
      </c>
      <c r="RL4" s="9">
        <v>0.509892252988122</v>
      </c>
      <c r="RM4" s="9">
        <v>0.499237140607054</v>
      </c>
      <c r="RN4" s="9">
        <v>0.502249869574482</v>
      </c>
      <c r="RO4" s="9">
        <v>0.906562932285016</v>
      </c>
      <c r="RP4" s="9">
        <v>0.759161870424097</v>
      </c>
      <c r="RQ4" s="9">
        <v>0.359431899478345</v>
      </c>
      <c r="RR4" s="9">
        <v>0.389884875499403</v>
      </c>
      <c r="RS4" s="9">
        <v>0.506051931645785</v>
      </c>
      <c r="RT4" s="9">
        <v>0.479423770110446</v>
      </c>
      <c r="RU4" s="9">
        <v>0.658126644233028</v>
      </c>
      <c r="RV4" s="9">
        <v>0.484110429720906</v>
      </c>
      <c r="RW4" s="9">
        <v>0.418566264269879</v>
      </c>
      <c r="RX4" s="9">
        <v>0.445875456579137</v>
      </c>
      <c r="RY4" s="9">
        <v>0.510467147454942</v>
      </c>
      <c r="RZ4" s="9">
        <v>0.492967320880135</v>
      </c>
      <c r="SA4" s="9">
        <v>0.544254826665615</v>
      </c>
      <c r="SB4" s="9">
        <v>0.420054075884896</v>
      </c>
      <c r="SC4" s="9">
        <v>0.460684629938559</v>
      </c>
      <c r="SD4" s="9">
        <v>0.508061437670922</v>
      </c>
      <c r="SE4" s="9">
        <v>0.487926366263626</v>
      </c>
      <c r="SF4" s="9">
        <v>0.576099202281921</v>
      </c>
      <c r="SG4" s="9">
        <v>0.759972521302258</v>
      </c>
      <c r="SH4" s="9">
        <v>0.572737676479731</v>
      </c>
      <c r="SI4" s="9">
        <v>0.550788234205361</v>
      </c>
      <c r="SJ4" s="9">
        <v>0.54875062256037</v>
      </c>
      <c r="SK4" s="9">
        <v>0.551261801655713</v>
      </c>
      <c r="SL4" s="9">
        <v>0.0847324315669019</v>
      </c>
      <c r="SM4" s="9">
        <v>0.137748590262378</v>
      </c>
      <c r="SN4" s="9">
        <v>0.0812140559064021</v>
      </c>
      <c r="SO4" s="9">
        <v>0.10915079972106</v>
      </c>
      <c r="SP4" s="9">
        <v>0.0836324753815587</v>
      </c>
      <c r="SQ4" s="9">
        <v>0.0230990835631895</v>
      </c>
      <c r="SR4" s="9">
        <v>0.0641449265282023</v>
      </c>
      <c r="SS4" s="9">
        <v>0.275728066561005</v>
      </c>
      <c r="ST4" s="9">
        <v>0.0701157119533633</v>
      </c>
      <c r="SU4" s="9">
        <v>0.087446458670724</v>
      </c>
      <c r="SV4" s="9">
        <v>0.0175485783185439</v>
      </c>
      <c r="SW4" s="9">
        <v>0.0304017332727918</v>
      </c>
      <c r="SX4" s="9">
        <v>0.0515693306978995</v>
      </c>
      <c r="SY4" s="9">
        <v>0.114529091269515</v>
      </c>
      <c r="SZ4" s="9">
        <v>0.0531052361729834</v>
      </c>
      <c r="TA4" s="9">
        <v>0.0381753931274873</v>
      </c>
      <c r="TB4" s="9">
        <v>0.0426911696529036</v>
      </c>
      <c r="TC4" s="9">
        <v>0.0437701370610469</v>
      </c>
      <c r="TD4" s="9">
        <v>0.0936880490527352</v>
      </c>
      <c r="TE4" s="9">
        <v>0.129300057673507</v>
      </c>
      <c r="TF4" s="9">
        <v>0.0822430628684551</v>
      </c>
      <c r="TG4" s="9">
        <v>0.142186978097955</v>
      </c>
      <c r="TH4" s="9">
        <v>0.0944600699282724</v>
      </c>
      <c r="TI4" s="9">
        <v>0.0222191914334684</v>
      </c>
      <c r="TJ4" s="9">
        <v>0.0552566576554587</v>
      </c>
      <c r="TK4" s="9">
        <v>0.117694228458619</v>
      </c>
      <c r="TL4" s="9">
        <v>0.0984429260989041</v>
      </c>
      <c r="TM4" s="9">
        <v>0.0421979775156068</v>
      </c>
      <c r="TN4" s="9">
        <v>0.0422556738709905</v>
      </c>
      <c r="TO4" s="9">
        <v>0.0279657456328559</v>
      </c>
      <c r="TP4" s="9">
        <v>0.117170452180048</v>
      </c>
      <c r="TQ4" s="9">
        <v>0.152873703116055</v>
      </c>
      <c r="TR4" s="9">
        <v>0.104504414777889</v>
      </c>
      <c r="TS4" s="9">
        <v>0.156336741881962</v>
      </c>
      <c r="TT4" s="9">
        <v>0.123926800186926</v>
      </c>
      <c r="TU4" s="9">
        <v>0.0340332085080405</v>
      </c>
      <c r="TV4" s="9">
        <v>0.0777142750949277</v>
      </c>
      <c r="TW4" s="9">
        <v>0.292285515632265</v>
      </c>
      <c r="TX4" s="9">
        <v>0.0928773245263316</v>
      </c>
      <c r="TY4" s="9">
        <v>0.0615195172262694</v>
      </c>
      <c r="TZ4" s="9">
        <v>0.0373314971346914</v>
      </c>
      <c r="UA4" s="9">
        <v>0.050533977177168</v>
      </c>
      <c r="UB4" s="9">
        <v>0.0716124014026853</v>
      </c>
      <c r="UC4" s="9">
        <v>0.115970488264331</v>
      </c>
      <c r="UD4" s="9">
        <v>0.0632065563426971</v>
      </c>
      <c r="UE4" s="9">
        <v>0.0609950917786566</v>
      </c>
      <c r="UF4" s="9">
        <v>0.0687885844736919</v>
      </c>
      <c r="UG4" s="9">
        <v>0.0626235049316415</v>
      </c>
      <c r="UH4" s="9">
        <v>0.126950337362931</v>
      </c>
      <c r="UI4" s="9">
        <v>0.14831335460206</v>
      </c>
      <c r="UJ4" s="9">
        <v>0.107142257238852</v>
      </c>
      <c r="UK4" s="9">
        <v>0.187143551343269</v>
      </c>
      <c r="UL4" s="9">
        <v>0.135965404804934</v>
      </c>
      <c r="UM4" s="9">
        <v>0.0324060951660427</v>
      </c>
      <c r="UN4" s="9">
        <v>0.063778099183844</v>
      </c>
      <c r="UO4" s="9">
        <v>0.119018100096088</v>
      </c>
      <c r="UP4" s="9">
        <v>0.109461308466576</v>
      </c>
      <c r="UQ4" s="9">
        <v>0.0457600539476605</v>
      </c>
      <c r="UR4" s="9">
        <v>0.052952440432048</v>
      </c>
      <c r="US4" s="9">
        <v>0.0373875513474659</v>
      </c>
      <c r="UT4" s="9">
        <v>0.553509187021869</v>
      </c>
      <c r="UU4" s="9">
        <v>0.474513045756158</v>
      </c>
      <c r="UV4" s="9">
        <v>0.4431196938805</v>
      </c>
      <c r="UW4" s="9">
        <v>0.382588985464877</v>
      </c>
      <c r="UX4" s="9">
        <v>0.612967013377308</v>
      </c>
      <c r="UY4" s="9">
        <v>0.664238720614819</v>
      </c>
      <c r="UZ4" s="9">
        <v>0.562350509562293</v>
      </c>
      <c r="VA4" s="9">
        <v>0.882396793919812</v>
      </c>
      <c r="VB4" s="9">
        <v>0.809473716035484</v>
      </c>
      <c r="VC4" s="9">
        <v>0.245630775779994</v>
      </c>
      <c r="VD4" s="9">
        <v>0.500322956523274</v>
      </c>
      <c r="VE4" s="9">
        <v>0.633863362128738</v>
      </c>
      <c r="VF4" s="9">
        <v>0.524405166873024</v>
      </c>
      <c r="VG4" s="9">
        <v>0.584865371749931</v>
      </c>
      <c r="VH4" s="9">
        <v>0.496129153218153</v>
      </c>
      <c r="VI4" s="9">
        <v>0.349084928772144</v>
      </c>
      <c r="VJ4" s="9">
        <v>0.540789324415888</v>
      </c>
      <c r="VK4" s="9">
        <v>0.612830001298376</v>
      </c>
      <c r="VL4" s="9">
        <v>0.549131651654946</v>
      </c>
      <c r="VM4" s="9">
        <v>0.434416403319006</v>
      </c>
      <c r="VN4" s="9">
        <v>0.402726293761729</v>
      </c>
      <c r="VO4" s="9">
        <v>0.411894512038389</v>
      </c>
      <c r="VP4" s="9">
        <v>0.614090564831793</v>
      </c>
      <c r="VQ4" s="9">
        <v>0.665786614814027</v>
      </c>
      <c r="VR4" s="9">
        <v>0.648435245415041</v>
      </c>
      <c r="VS4" s="9">
        <v>0.696632412261177</v>
      </c>
      <c r="VT4" s="9">
        <v>0.590282763222513</v>
      </c>
      <c r="VU4" s="9">
        <v>0.620462410822443</v>
      </c>
      <c r="VV4" s="9">
        <v>0.657385602133951</v>
      </c>
      <c r="VW4" s="9">
        <v>0.651886201493631</v>
      </c>
      <c r="VX4" s="9">
        <v>0.205821588535232</v>
      </c>
      <c r="VY4" s="9">
        <v>0.277070443400728</v>
      </c>
      <c r="VZ4" s="9">
        <v>0.269618170865634</v>
      </c>
      <c r="WA4" s="9">
        <v>0.305921829147118</v>
      </c>
      <c r="WB4" s="9">
        <v>0.182224026359736</v>
      </c>
      <c r="WC4" s="9">
        <v>0.0797078782369182</v>
      </c>
      <c r="WD4" s="9">
        <v>0.167013355954606</v>
      </c>
      <c r="WE4" s="9">
        <v>0.316506392546002</v>
      </c>
      <c r="WF4" s="9">
        <v>0.117971245578585</v>
      </c>
      <c r="WG4" s="9">
        <v>0.305499896707721</v>
      </c>
      <c r="WH4" s="9">
        <v>0.124711061616075</v>
      </c>
      <c r="WI4" s="9">
        <v>0.0999261225966282</v>
      </c>
      <c r="WJ4" s="9">
        <v>0.167005703110796</v>
      </c>
      <c r="WK4" s="9">
        <v>0.212039808558819</v>
      </c>
      <c r="WL4" s="9">
        <v>0.176841054459294</v>
      </c>
      <c r="WM4" s="9">
        <v>0.219613688395255</v>
      </c>
      <c r="WN4" s="9">
        <v>0.153293613024826</v>
      </c>
      <c r="WO4" s="9">
        <v>0.118950834144461</v>
      </c>
      <c r="WP4" s="9">
        <v>0.221864833720996</v>
      </c>
      <c r="WQ4" s="9">
        <v>0.284791559902407</v>
      </c>
      <c r="WR4" s="9">
        <v>0.298510117851902</v>
      </c>
      <c r="WS4" s="9">
        <v>0.339158850530247</v>
      </c>
      <c r="WT4" s="9">
        <v>0.197554594483135</v>
      </c>
      <c r="WU4" s="9">
        <v>0.077398352190308</v>
      </c>
      <c r="WV4" s="9">
        <v>0.132222455221288</v>
      </c>
      <c r="WW4" s="9">
        <v>0.158897004405066</v>
      </c>
      <c r="WX4" s="9">
        <v>0.179296436693061</v>
      </c>
      <c r="WY4" s="9">
        <v>0.136237303676613</v>
      </c>
      <c r="WZ4" s="9">
        <v>0.127054563018454</v>
      </c>
      <c r="XA4" s="9">
        <v>0.0856994359633978</v>
      </c>
      <c r="XB4" s="9">
        <v>0.81635</v>
      </c>
      <c r="XC4" s="9">
        <v>0.48624</v>
      </c>
      <c r="XD4" s="9">
        <v>7299</v>
      </c>
      <c r="XE4" s="9">
        <v>4.3041</v>
      </c>
      <c r="XF4" s="9">
        <v>0.91</v>
      </c>
      <c r="XG4" s="9">
        <v>12.6677</v>
      </c>
      <c r="XH4" s="9">
        <v>1642</v>
      </c>
      <c r="XI4" s="9">
        <v>20.2149</v>
      </c>
      <c r="XJ4" s="9">
        <v>0.65211</v>
      </c>
      <c r="XK4" s="9">
        <v>1.7509</v>
      </c>
      <c r="XL4" s="9">
        <v>18.8402</v>
      </c>
      <c r="XM4" s="9">
        <v>7712</v>
      </c>
      <c r="XN4" s="9">
        <v>18.0934</v>
      </c>
      <c r="XO4" s="9">
        <v>0.81249</v>
      </c>
      <c r="XP4" s="9">
        <v>0.45716</v>
      </c>
      <c r="XQ4" s="9">
        <v>6872</v>
      </c>
      <c r="XR4" s="9">
        <v>4.1573</v>
      </c>
      <c r="XS4" s="9">
        <v>0.88723</v>
      </c>
      <c r="XT4" s="9">
        <v>12.6616</v>
      </c>
      <c r="XU4" s="9">
        <v>1586</v>
      </c>
      <c r="XV4" s="9">
        <v>21.3893</v>
      </c>
      <c r="XW4" s="9">
        <v>0.6325</v>
      </c>
      <c r="XX4" s="9">
        <v>1.7877</v>
      </c>
      <c r="XY4" s="9">
        <v>20.8129</v>
      </c>
      <c r="XZ4" s="9">
        <v>8160</v>
      </c>
      <c r="YA4" s="9">
        <v>20.1482</v>
      </c>
      <c r="YB4" s="9">
        <v>0.81865</v>
      </c>
      <c r="YC4" s="9">
        <v>0.47984</v>
      </c>
      <c r="YD4" s="9">
        <v>7367</v>
      </c>
      <c r="YE4" s="9">
        <v>4.2779</v>
      </c>
      <c r="YF4" s="9">
        <v>0.87081</v>
      </c>
      <c r="YG4" s="9">
        <v>12.77</v>
      </c>
      <c r="YH4" s="9">
        <v>1632</v>
      </c>
      <c r="YI4" s="9">
        <v>20.9332</v>
      </c>
      <c r="YJ4" s="9">
        <v>0.65308</v>
      </c>
      <c r="YK4" s="9">
        <v>1.7415</v>
      </c>
      <c r="YL4" s="9">
        <v>18.4601</v>
      </c>
      <c r="YM4" s="9">
        <v>7986</v>
      </c>
      <c r="YN4" s="9">
        <v>18.1528</v>
      </c>
      <c r="YO4" s="9">
        <v>0.81983</v>
      </c>
      <c r="YP4" s="9">
        <v>0.43768</v>
      </c>
      <c r="YQ4" s="9">
        <v>6721</v>
      </c>
      <c r="YR4" s="9">
        <v>3.8716</v>
      </c>
      <c r="YS4" s="9">
        <v>0.83504</v>
      </c>
      <c r="YT4" s="9">
        <v>12.7333</v>
      </c>
      <c r="YU4" s="9">
        <v>1477</v>
      </c>
      <c r="YV4" s="9">
        <v>22.6343</v>
      </c>
      <c r="YW4" s="9">
        <v>0.63255</v>
      </c>
      <c r="YX4" s="9">
        <v>1.782</v>
      </c>
      <c r="YY4" s="9">
        <v>20.5687</v>
      </c>
      <c r="YZ4" s="9">
        <v>8635</v>
      </c>
      <c r="ZA4" s="9">
        <v>20.2492</v>
      </c>
      <c r="ZB4" s="9">
        <v>0.77551</v>
      </c>
      <c r="ZC4" s="9">
        <v>0.4187</v>
      </c>
      <c r="ZD4" s="9">
        <v>6087</v>
      </c>
      <c r="ZE4" s="9">
        <v>4.6186</v>
      </c>
      <c r="ZF4" s="9">
        <v>0.87119</v>
      </c>
      <c r="ZG4" s="9">
        <v>12.5698</v>
      </c>
      <c r="ZH4" s="9">
        <v>1762</v>
      </c>
      <c r="ZI4" s="9">
        <v>22.152</v>
      </c>
      <c r="ZJ4" s="9">
        <v>0.66422</v>
      </c>
      <c r="ZK4" s="9">
        <v>1.7251</v>
      </c>
      <c r="ZL4" s="9">
        <v>16.8962</v>
      </c>
      <c r="ZM4" s="9">
        <v>8451</v>
      </c>
      <c r="ZN4" s="9">
        <v>16.37</v>
      </c>
      <c r="ZO4" s="9">
        <v>0.75783</v>
      </c>
      <c r="ZP4" s="9">
        <v>0.36219</v>
      </c>
      <c r="ZQ4" s="9">
        <v>5251</v>
      </c>
      <c r="ZR4" s="9">
        <v>4.3984</v>
      </c>
      <c r="ZS4" s="9">
        <v>0.80103</v>
      </c>
      <c r="ZT4" s="9">
        <v>12.5363</v>
      </c>
      <c r="ZU4" s="9">
        <v>1678</v>
      </c>
      <c r="ZV4" s="9">
        <v>24.2385</v>
      </c>
      <c r="ZW4" s="9">
        <v>0.66059</v>
      </c>
      <c r="ZX4" s="9">
        <v>1.7201</v>
      </c>
      <c r="ZY4" s="9">
        <v>19.5318</v>
      </c>
      <c r="ZZ4" s="9">
        <v>9247</v>
      </c>
      <c r="AAA4" s="9">
        <v>18.5871</v>
      </c>
    </row>
    <row r="5" s="1" customFormat="1" spans="1:703">
      <c r="A5" s="1">
        <v>4</v>
      </c>
      <c r="B5" s="2" t="s">
        <v>703</v>
      </c>
      <c r="C5" s="2">
        <v>42</v>
      </c>
      <c r="D5" s="2">
        <v>165</v>
      </c>
      <c r="E5" s="2">
        <v>63</v>
      </c>
      <c r="F5" s="3">
        <v>1</v>
      </c>
      <c r="G5" s="2">
        <v>6</v>
      </c>
      <c r="H5" s="3">
        <v>6</v>
      </c>
      <c r="I5" s="6">
        <v>0.723684210526316</v>
      </c>
      <c r="J5" s="7">
        <v>1</v>
      </c>
      <c r="K5" s="6">
        <v>0.235294117647059</v>
      </c>
      <c r="L5" s="6">
        <v>0.3125</v>
      </c>
      <c r="M5" s="8">
        <v>493.5</v>
      </c>
      <c r="N5" s="8">
        <v>467.5</v>
      </c>
      <c r="O5" s="8">
        <v>26</v>
      </c>
      <c r="P5" s="8">
        <v>46</v>
      </c>
      <c r="Q5" s="8">
        <v>395.5</v>
      </c>
      <c r="R5" s="8">
        <v>0</v>
      </c>
      <c r="S5" s="8">
        <v>26</v>
      </c>
      <c r="T5" s="8">
        <v>5.268490375</v>
      </c>
      <c r="U5" s="8">
        <v>9.321175279</v>
      </c>
      <c r="V5" s="8">
        <v>80.14184397</v>
      </c>
      <c r="W5" s="8">
        <v>0</v>
      </c>
      <c r="X5" s="8">
        <v>5.268490375</v>
      </c>
      <c r="Y5" s="8">
        <v>65</v>
      </c>
      <c r="Z5" s="8">
        <v>15</v>
      </c>
      <c r="AA5" s="8">
        <v>18.01666667</v>
      </c>
      <c r="AB5" s="8">
        <v>5</v>
      </c>
      <c r="AC5" s="8">
        <v>193</v>
      </c>
      <c r="AD5" s="8">
        <v>94.73150963</v>
      </c>
      <c r="AE5" s="8">
        <v>8</v>
      </c>
      <c r="AF5" s="9">
        <v>1.52409589453398</v>
      </c>
      <c r="AG5" s="9">
        <v>8.71193578237381</v>
      </c>
      <c r="AH5" s="9">
        <v>2.63031436870137</v>
      </c>
      <c r="AI5" s="9">
        <v>1.16273031291586</v>
      </c>
      <c r="AJ5" s="9">
        <v>0.328654250640476</v>
      </c>
      <c r="AK5" s="9">
        <v>0.0584589974701905</v>
      </c>
      <c r="AL5" s="9">
        <v>0.872665558751504</v>
      </c>
      <c r="AM5" s="9">
        <v>4.67519253471324</v>
      </c>
      <c r="AN5" s="9">
        <v>1.31679952242526</v>
      </c>
      <c r="AO5" s="9">
        <v>0.830062779986435</v>
      </c>
      <c r="AP5" s="9">
        <v>0.246082684952751</v>
      </c>
      <c r="AQ5" s="9">
        <v>0.0377508444283109</v>
      </c>
      <c r="AR5" s="9">
        <v>1.52546618702924</v>
      </c>
      <c r="AS5" s="9">
        <v>8.7828910165465</v>
      </c>
      <c r="AT5" s="9">
        <v>2.62668332594606</v>
      </c>
      <c r="AU5" s="9">
        <v>1.14614512133321</v>
      </c>
      <c r="AV5" s="9">
        <v>0.325012814138327</v>
      </c>
      <c r="AW5" s="9">
        <v>0.0502277808737959</v>
      </c>
      <c r="AX5" s="9">
        <v>0.850562476821544</v>
      </c>
      <c r="AY5" s="9">
        <v>4.63857342511994</v>
      </c>
      <c r="AZ5" s="9">
        <v>1.29366615469395</v>
      </c>
      <c r="BA5" s="9">
        <v>0.753961460768251</v>
      </c>
      <c r="BB5" s="9">
        <v>0.236855670944805</v>
      </c>
      <c r="BC5" s="9">
        <v>0.0374027807385716</v>
      </c>
      <c r="BD5" s="9">
        <v>1.48491084914796</v>
      </c>
      <c r="BE5" s="9">
        <v>8.73980151901985</v>
      </c>
      <c r="BF5" s="9">
        <v>2.53353783497938</v>
      </c>
      <c r="BG5" s="9">
        <v>1.11125017529281</v>
      </c>
      <c r="BH5" s="9">
        <v>0.285512906700299</v>
      </c>
      <c r="BI5" s="9">
        <v>0.0426888006425049</v>
      </c>
      <c r="BJ5" s="9">
        <v>0.848201928893008</v>
      </c>
      <c r="BK5" s="9">
        <v>4.6907934847721</v>
      </c>
      <c r="BL5" s="9">
        <v>1.26534377154586</v>
      </c>
      <c r="BM5" s="9">
        <v>0.778250844715776</v>
      </c>
      <c r="BN5" s="9">
        <v>0.221182458340552</v>
      </c>
      <c r="BO5" s="9">
        <v>0.0351225930388175</v>
      </c>
      <c r="BP5" s="9">
        <v>0.563897677273919</v>
      </c>
      <c r="BQ5" s="9">
        <v>2.76063701705298</v>
      </c>
      <c r="BR5" s="9">
        <v>1.05928094991731</v>
      </c>
      <c r="BS5" s="9">
        <v>0.484841813611706</v>
      </c>
      <c r="BT5" s="9">
        <v>0.180811989542431</v>
      </c>
      <c r="BU5" s="9">
        <v>0.0229335895418463</v>
      </c>
      <c r="BV5" s="9">
        <v>0.419480285437949</v>
      </c>
      <c r="BW5" s="9">
        <v>1.80567396336411</v>
      </c>
      <c r="BX5" s="9">
        <v>0.785871248449362</v>
      </c>
      <c r="BY5" s="9">
        <v>0.412211776706382</v>
      </c>
      <c r="BZ5" s="9">
        <v>0.170570774445109</v>
      </c>
      <c r="CA5" s="9">
        <v>0.0181265631494365</v>
      </c>
      <c r="CB5" s="9">
        <v>0.596855426191264</v>
      </c>
      <c r="CC5" s="9">
        <v>2.85687402210267</v>
      </c>
      <c r="CD5" s="9">
        <v>1.1005923892955</v>
      </c>
      <c r="CE5" s="9">
        <v>0.527736924499112</v>
      </c>
      <c r="CF5" s="9">
        <v>0.205649845485979</v>
      </c>
      <c r="CG5" s="9">
        <v>0.0228897560707159</v>
      </c>
      <c r="CH5" s="9">
        <v>0.457237192725794</v>
      </c>
      <c r="CI5" s="9">
        <v>1.93370608670006</v>
      </c>
      <c r="CJ5" s="9">
        <v>0.821866426979207</v>
      </c>
      <c r="CK5" s="9">
        <v>0.468959445997533</v>
      </c>
      <c r="CL5" s="9">
        <v>0.195500709712594</v>
      </c>
      <c r="CM5" s="9">
        <v>0.0186706796672592</v>
      </c>
      <c r="CN5" s="9">
        <v>0.57543558712523</v>
      </c>
      <c r="CO5" s="9">
        <v>2.81243760128261</v>
      </c>
      <c r="CP5" s="9">
        <v>1.06118959366568</v>
      </c>
      <c r="CQ5" s="9">
        <v>0.526757286588984</v>
      </c>
      <c r="CR5" s="9">
        <v>0.181380336702449</v>
      </c>
      <c r="CS5" s="9">
        <v>0.0203327492437907</v>
      </c>
      <c r="CT5" s="9">
        <v>0.456730564784943</v>
      </c>
      <c r="CU5" s="9">
        <v>1.96495648992309</v>
      </c>
      <c r="CV5" s="9">
        <v>0.836709283506149</v>
      </c>
      <c r="CW5" s="9">
        <v>0.495647081279483</v>
      </c>
      <c r="CX5" s="9">
        <v>0.176711348382758</v>
      </c>
      <c r="CY5" s="9">
        <v>0.0183536944472984</v>
      </c>
      <c r="CZ5" s="9">
        <v>0.895729433547901</v>
      </c>
      <c r="DA5" s="9">
        <v>4.78591487841454</v>
      </c>
      <c r="DB5" s="9">
        <v>1.44028625421757</v>
      </c>
      <c r="DC5" s="9">
        <v>0.959186297026596</v>
      </c>
      <c r="DD5" s="9">
        <v>0.208359926641204</v>
      </c>
      <c r="DE5" s="9">
        <v>0.020221519295738</v>
      </c>
      <c r="DF5" s="9">
        <v>0.727502676289151</v>
      </c>
      <c r="DG5" s="9">
        <v>3.60576676513846</v>
      </c>
      <c r="DH5" s="9">
        <v>1.17971958298019</v>
      </c>
      <c r="DI5" s="9">
        <v>0.885186453432966</v>
      </c>
      <c r="DJ5" s="9">
        <v>0.194111698012623</v>
      </c>
      <c r="DK5" s="9">
        <v>0.0141236444126219</v>
      </c>
      <c r="DL5" s="9">
        <v>0.963282785069053</v>
      </c>
      <c r="DM5" s="9">
        <v>4.96883074316557</v>
      </c>
      <c r="DN5" s="9">
        <v>1.57186272430297</v>
      </c>
      <c r="DO5" s="9">
        <v>1.05852361044225</v>
      </c>
      <c r="DP5" s="9">
        <v>0.247854006471708</v>
      </c>
      <c r="DQ5" s="9">
        <v>0.0207666407556102</v>
      </c>
      <c r="DR5" s="9">
        <v>0.791296291923807</v>
      </c>
      <c r="DS5" s="9">
        <v>3.76231245080484</v>
      </c>
      <c r="DT5" s="9">
        <v>1.2860645426789</v>
      </c>
      <c r="DU5" s="9">
        <v>0.989483331284976</v>
      </c>
      <c r="DV5" s="9">
        <v>0.235509141358324</v>
      </c>
      <c r="DW5" s="9">
        <v>0.0154102611871203</v>
      </c>
      <c r="DX5" s="9">
        <v>0.902480275631452</v>
      </c>
      <c r="DY5" s="9">
        <v>4.76198022031291</v>
      </c>
      <c r="DZ5" s="9">
        <v>1.51920976188833</v>
      </c>
      <c r="EA5" s="9">
        <v>0.936681281191477</v>
      </c>
      <c r="EB5" s="9">
        <v>0.21562468000539</v>
      </c>
      <c r="EC5" s="9">
        <v>0.0202349658431103</v>
      </c>
      <c r="ED5" s="9">
        <v>0.757560664612731</v>
      </c>
      <c r="EE5" s="9">
        <v>3.69953591636005</v>
      </c>
      <c r="EF5" s="9">
        <v>1.27189091397636</v>
      </c>
      <c r="EG5" s="9">
        <v>0.911336321230549</v>
      </c>
      <c r="EH5" s="9">
        <v>0.206707553372306</v>
      </c>
      <c r="EI5" s="9">
        <v>0.0146335141177127</v>
      </c>
      <c r="EJ5" s="9">
        <v>0.532421274421364</v>
      </c>
      <c r="EK5" s="9">
        <v>2.72320477496676</v>
      </c>
      <c r="EL5" s="9">
        <v>1.03845689409628</v>
      </c>
      <c r="EM5" s="9">
        <v>0.393791199620583</v>
      </c>
      <c r="EN5" s="9">
        <v>0.157209150881439</v>
      </c>
      <c r="EO5" s="9">
        <v>0.0206144009397614</v>
      </c>
      <c r="EP5" s="9">
        <v>0.496671198987463</v>
      </c>
      <c r="EQ5" s="9">
        <v>2.56509118049006</v>
      </c>
      <c r="ER5" s="9">
        <v>0.966997400969538</v>
      </c>
      <c r="ES5" s="9">
        <v>0.371213780215217</v>
      </c>
      <c r="ET5" s="9">
        <v>0.142030558231462</v>
      </c>
      <c r="EU5" s="9">
        <v>0.0150383115706314</v>
      </c>
      <c r="EV5" s="9">
        <v>0.57295877773262</v>
      </c>
      <c r="EW5" s="9">
        <v>2.96917892248644</v>
      </c>
      <c r="EX5" s="9">
        <v>1.07468924980161</v>
      </c>
      <c r="EY5" s="9">
        <v>0.420884642307296</v>
      </c>
      <c r="EZ5" s="9">
        <v>0.172335616945745</v>
      </c>
      <c r="FA5" s="9">
        <v>0.0207114878313821</v>
      </c>
      <c r="FB5" s="9">
        <v>0.505201150335526</v>
      </c>
      <c r="FC5" s="9">
        <v>2.60506617157146</v>
      </c>
      <c r="FD5" s="9">
        <v>0.927225569641023</v>
      </c>
      <c r="FE5" s="9">
        <v>0.391752613313349</v>
      </c>
      <c r="FF5" s="9">
        <v>0.154170514492344</v>
      </c>
      <c r="FG5" s="9">
        <v>0.0148653238961721</v>
      </c>
      <c r="FH5" s="9">
        <v>0.491939191865551</v>
      </c>
      <c r="FI5" s="9">
        <v>2.4323155190967</v>
      </c>
      <c r="FJ5" s="9">
        <v>0.934121652640717</v>
      </c>
      <c r="FK5" s="9">
        <v>0.400109507634163</v>
      </c>
      <c r="FL5" s="9">
        <v>0.158027957061234</v>
      </c>
      <c r="FM5" s="9">
        <v>0.0176094269550785</v>
      </c>
      <c r="FN5" s="9">
        <v>0.450296814827508</v>
      </c>
      <c r="FO5" s="9">
        <v>2.13810759278914</v>
      </c>
      <c r="FP5" s="9">
        <v>0.87129817415355</v>
      </c>
      <c r="FQ5" s="9">
        <v>0.410297064502331</v>
      </c>
      <c r="FR5" s="9">
        <v>0.14688285218984</v>
      </c>
      <c r="FS5" s="9">
        <v>0.0132347789852635</v>
      </c>
      <c r="FT5" s="9">
        <v>0.126290766558243</v>
      </c>
      <c r="FU5" s="9">
        <v>0.298122770284538</v>
      </c>
      <c r="FV5" s="9">
        <v>0.178862109402595</v>
      </c>
      <c r="FW5" s="9">
        <v>0.27529029809931</v>
      </c>
      <c r="FX5" s="9">
        <v>0.0641008753757657</v>
      </c>
      <c r="FY5" s="9">
        <v>0.018318047210723</v>
      </c>
      <c r="FZ5" s="9">
        <v>0.0797170476589617</v>
      </c>
      <c r="GA5" s="9">
        <v>0.0425142725945411</v>
      </c>
      <c r="GB5" s="9">
        <v>0.0780773996512967</v>
      </c>
      <c r="GC5" s="9">
        <v>0.171128144476598</v>
      </c>
      <c r="GD5" s="9">
        <v>0.0776278239904388</v>
      </c>
      <c r="GE5" s="9">
        <v>0.0283351235193144</v>
      </c>
      <c r="GF5" s="9">
        <v>0.104488759671386</v>
      </c>
      <c r="GG5" s="9">
        <v>0.138315927651604</v>
      </c>
      <c r="GH5" s="9">
        <v>0.13651961874655</v>
      </c>
      <c r="GI5" s="9">
        <v>0.134638625163787</v>
      </c>
      <c r="GJ5" s="9">
        <v>0.0975207905579425</v>
      </c>
      <c r="GK5" s="9">
        <v>0.0450064250487897</v>
      </c>
      <c r="GL5" s="9">
        <v>0.129575049267358</v>
      </c>
      <c r="GM5" s="9">
        <v>0.34080027915298</v>
      </c>
      <c r="GN5" s="9">
        <v>0.188050134219626</v>
      </c>
      <c r="GO5" s="9">
        <v>0.289399175112774</v>
      </c>
      <c r="GP5" s="9">
        <v>0.0567663351688947</v>
      </c>
      <c r="GQ5" s="9">
        <v>0.0119659460847337</v>
      </c>
      <c r="GR5" s="9">
        <v>0.183723570393227</v>
      </c>
      <c r="GS5" s="9">
        <v>0.381511977911452</v>
      </c>
      <c r="GT5" s="9">
        <v>0.343385555650785</v>
      </c>
      <c r="GU5" s="9">
        <v>0.166421876653278</v>
      </c>
      <c r="GV5" s="9">
        <v>0.133039349434809</v>
      </c>
      <c r="GW5" s="9">
        <v>0.0889920803342216</v>
      </c>
      <c r="GX5" s="9">
        <v>0.844085550001832</v>
      </c>
      <c r="GY5" s="9">
        <v>0.866592816816403</v>
      </c>
      <c r="GZ5" s="9">
        <v>0.875826277908882</v>
      </c>
      <c r="HA5" s="9">
        <v>0.853651405759724</v>
      </c>
      <c r="HB5" s="9">
        <v>0.840813107183962</v>
      </c>
      <c r="HC5" s="9">
        <v>0.801311988974777</v>
      </c>
      <c r="HD5" s="9">
        <v>0.88560034662703</v>
      </c>
      <c r="HE5" s="9">
        <v>0.93886311565176</v>
      </c>
      <c r="HF5" s="9">
        <v>0.924780366474678</v>
      </c>
      <c r="HG5" s="9">
        <v>0.916784956195993</v>
      </c>
      <c r="HH5" s="9">
        <v>0.863684580740136</v>
      </c>
      <c r="HI5" s="9">
        <v>0.857737887916357</v>
      </c>
      <c r="HJ5" s="9">
        <v>0.839720248351325</v>
      </c>
      <c r="HK5" s="9">
        <v>0.855901801754807</v>
      </c>
      <c r="HL5" s="9">
        <v>0.876482573516346</v>
      </c>
      <c r="HM5" s="9">
        <v>0.856035812418915</v>
      </c>
      <c r="HN5" s="9">
        <v>0.833730216597203</v>
      </c>
      <c r="HO5" s="9">
        <v>0.801248235241762</v>
      </c>
      <c r="HP5" s="9">
        <v>0.841594649218048</v>
      </c>
      <c r="HQ5" s="9">
        <v>0.859053502290177</v>
      </c>
      <c r="HR5" s="9">
        <v>0.873015805329367</v>
      </c>
      <c r="HS5" s="9">
        <v>0.848639585872927</v>
      </c>
      <c r="HT5" s="9">
        <v>0.841033222467915</v>
      </c>
      <c r="HU5" s="9">
        <v>0.795874936327449</v>
      </c>
      <c r="HV5" s="9">
        <v>0.825145521296919</v>
      </c>
      <c r="HW5" s="9">
        <v>0.884506075548034</v>
      </c>
      <c r="HX5" s="9">
        <v>0.846947569701395</v>
      </c>
      <c r="HY5" s="9">
        <v>0.841441475967468</v>
      </c>
      <c r="HZ5" s="9">
        <v>0.814523392124146</v>
      </c>
      <c r="IA5" s="9">
        <v>0.780161871380208</v>
      </c>
      <c r="IB5" s="9">
        <v>0.0976698427916201</v>
      </c>
      <c r="IC5" s="9">
        <v>0.234997710609355</v>
      </c>
      <c r="ID5" s="9">
        <v>0.133895366862882</v>
      </c>
      <c r="IE5" s="9">
        <v>0.206072498071909</v>
      </c>
      <c r="IF5" s="9">
        <v>0.0525510677584727</v>
      </c>
      <c r="IG5" s="9">
        <v>0.0100748693920403</v>
      </c>
      <c r="IH5" s="9">
        <v>0.0544201898897978</v>
      </c>
      <c r="II5" s="9">
        <v>0.0305846616017635</v>
      </c>
      <c r="IJ5" s="9">
        <v>0.0474129344887978</v>
      </c>
      <c r="IK5" s="9">
        <v>0.127226048238227</v>
      </c>
      <c r="IL5" s="9">
        <v>0.0509789715869124</v>
      </c>
      <c r="IM5" s="9">
        <v>0.0199344517261443</v>
      </c>
      <c r="IN5" s="9">
        <v>0.0746804059198711</v>
      </c>
      <c r="IO5" s="9">
        <v>0.110015311200171</v>
      </c>
      <c r="IP5" s="9">
        <v>0.0910977877064305</v>
      </c>
      <c r="IQ5" s="9">
        <v>0.0972792242092588</v>
      </c>
      <c r="IR5" s="9">
        <v>0.0698719556363235</v>
      </c>
      <c r="IS5" s="9">
        <v>0.026585666114442</v>
      </c>
      <c r="IT5" s="9">
        <v>0.102735078521302</v>
      </c>
      <c r="IU5" s="9">
        <v>0.268668448927897</v>
      </c>
      <c r="IV5" s="9">
        <v>0.145278099686525</v>
      </c>
      <c r="IW5" s="9">
        <v>0.216813259863335</v>
      </c>
      <c r="IX5" s="9">
        <v>0.0505559900312334</v>
      </c>
      <c r="IY5" s="9">
        <v>0.00624989533300854</v>
      </c>
      <c r="IZ5" s="9">
        <v>0.120721932683435</v>
      </c>
      <c r="JA5" s="9">
        <v>0.304692838611392</v>
      </c>
      <c r="JB5" s="9">
        <v>0.220664883282661</v>
      </c>
      <c r="JC5" s="9">
        <v>0.104222505325745</v>
      </c>
      <c r="JD5" s="9">
        <v>0.0792301262204321</v>
      </c>
      <c r="JE5" s="9">
        <v>0.0527631032994825</v>
      </c>
      <c r="JF5" s="9">
        <v>0.576080099309934</v>
      </c>
      <c r="JG5" s="9">
        <v>0.533049624169185</v>
      </c>
      <c r="JH5" s="9">
        <v>0.566209239938973</v>
      </c>
      <c r="JI5" s="9">
        <v>0.479924529059604</v>
      </c>
      <c r="JJ5" s="9">
        <v>0.602624756817335</v>
      </c>
      <c r="JK5" s="9">
        <v>0.61898970412622</v>
      </c>
      <c r="JL5" s="9">
        <v>0.625896289289248</v>
      </c>
      <c r="JM5" s="9">
        <v>0.849126995223279</v>
      </c>
      <c r="JN5" s="9">
        <v>0.747023955808201</v>
      </c>
      <c r="JO5" s="9">
        <v>0.591741714563876</v>
      </c>
      <c r="JP5" s="9">
        <v>0.560174161186894</v>
      </c>
      <c r="JQ5" s="9">
        <v>0.61406669001243</v>
      </c>
      <c r="JR5" s="9">
        <v>0.546361131694823</v>
      </c>
      <c r="JS5" s="9">
        <v>0.610742001450947</v>
      </c>
      <c r="JT5" s="9">
        <v>0.575961675128278</v>
      </c>
      <c r="JU5" s="9">
        <v>0.522265899318481</v>
      </c>
      <c r="JV5" s="9">
        <v>0.536321378626219</v>
      </c>
      <c r="JW5" s="9">
        <v>0.528950947664729</v>
      </c>
      <c r="JX5" s="9">
        <v>0.585960829562507</v>
      </c>
      <c r="JY5" s="9">
        <v>0.494602202019732</v>
      </c>
      <c r="JZ5" s="9">
        <v>0.558932134132137</v>
      </c>
      <c r="KA5" s="9">
        <v>0.476656346689775</v>
      </c>
      <c r="KB5" s="9">
        <v>0.627025325149632</v>
      </c>
      <c r="KC5" s="9">
        <v>0.64335159776007</v>
      </c>
      <c r="KD5" s="9">
        <v>0.485058446643736</v>
      </c>
      <c r="KE5" s="9">
        <v>0.622857641837651</v>
      </c>
      <c r="KF5" s="9">
        <v>0.410230851774249</v>
      </c>
      <c r="KG5" s="9">
        <v>0.459406412394357</v>
      </c>
      <c r="KH5" s="9">
        <v>0.474557838731242</v>
      </c>
      <c r="KI5" s="9">
        <v>0.496736376301903</v>
      </c>
      <c r="KJ5" s="9">
        <v>0.0393790420092964</v>
      </c>
      <c r="KK5" s="9">
        <v>0.0835182984719093</v>
      </c>
      <c r="KL5" s="9">
        <v>0.0359165854222954</v>
      </c>
      <c r="KM5" s="9">
        <v>0.0815743398637658</v>
      </c>
      <c r="KN5" s="9">
        <v>0.0292119138582361</v>
      </c>
      <c r="KO5" s="9">
        <v>0.000565880812371443</v>
      </c>
      <c r="KP5" s="9">
        <v>0.0129321897223503</v>
      </c>
      <c r="KQ5" s="9">
        <v>0.0176970550662847</v>
      </c>
      <c r="KR5" s="9">
        <v>0.013353855150909</v>
      </c>
      <c r="KS5" s="9">
        <v>0.0378273356488571</v>
      </c>
      <c r="KT5" s="9">
        <v>0.00717689200288584</v>
      </c>
      <c r="KU5" s="9">
        <v>0.00481769312346891</v>
      </c>
      <c r="KV5" s="9">
        <v>0.0224706317126039</v>
      </c>
      <c r="KW5" s="9">
        <v>0.046156717880259</v>
      </c>
      <c r="KX5" s="9">
        <v>0.0226354960367063</v>
      </c>
      <c r="KY5" s="9">
        <v>0.0233971975654459</v>
      </c>
      <c r="KZ5" s="9">
        <v>0.0224085462936123</v>
      </c>
      <c r="LA5" s="9">
        <v>0.00189592031959988</v>
      </c>
      <c r="LB5" s="9">
        <v>0.0441104797977432</v>
      </c>
      <c r="LC5" s="9">
        <v>0.0908722457368418</v>
      </c>
      <c r="LD5" s="9">
        <v>0.0407535862069434</v>
      </c>
      <c r="LE5" s="9">
        <v>0.0907657585955628</v>
      </c>
      <c r="LF5" s="9">
        <v>0.0334713492610135</v>
      </c>
      <c r="LG5" s="9">
        <v>0.00029461934434979</v>
      </c>
      <c r="LH5" s="9">
        <v>0.0376862786400627</v>
      </c>
      <c r="LI5" s="9">
        <v>0.171152102612131</v>
      </c>
      <c r="LJ5" s="9">
        <v>0.0480426810430587</v>
      </c>
      <c r="LK5" s="9">
        <v>0.0152709926044154</v>
      </c>
      <c r="LL5" s="9">
        <v>0.0189025564645051</v>
      </c>
      <c r="LM5" s="9">
        <v>0.00912335734020024</v>
      </c>
      <c r="LN5" s="9">
        <v>0.130201454334223</v>
      </c>
      <c r="LO5" s="9">
        <v>0.300515323106187</v>
      </c>
      <c r="LP5" s="9">
        <v>0.189839622887663</v>
      </c>
      <c r="LQ5" s="9">
        <v>0.26420536064101</v>
      </c>
      <c r="LR5" s="9">
        <v>0.0721407147540813</v>
      </c>
      <c r="LS5" s="9">
        <v>0.0174602287167818</v>
      </c>
      <c r="LT5" s="9">
        <v>0.0774854190524019</v>
      </c>
      <c r="LU5" s="9">
        <v>0.0408179695155697</v>
      </c>
      <c r="LV5" s="9">
        <v>0.067063707734148</v>
      </c>
      <c r="LW5" s="9">
        <v>0.165042278339317</v>
      </c>
      <c r="LX5" s="9">
        <v>0.0783590085185343</v>
      </c>
      <c r="LY5" s="9">
        <v>0.0259663657689062</v>
      </c>
      <c r="LZ5" s="9">
        <v>0.108954770654166</v>
      </c>
      <c r="MA5" s="9">
        <v>0.143663704488503</v>
      </c>
      <c r="MB5" s="9">
        <v>0.132401026570739</v>
      </c>
      <c r="MC5" s="9">
        <v>0.142428123826923</v>
      </c>
      <c r="MD5" s="9">
        <v>0.105743789271966</v>
      </c>
      <c r="ME5" s="9">
        <v>0.0387923577570472</v>
      </c>
      <c r="MF5" s="9">
        <v>0.134591171634553</v>
      </c>
      <c r="MG5" s="9">
        <v>0.344686812209121</v>
      </c>
      <c r="MH5" s="9">
        <v>0.204828395339278</v>
      </c>
      <c r="MI5" s="9">
        <v>0.276668670318534</v>
      </c>
      <c r="MJ5" s="9">
        <v>0.0655043206942414</v>
      </c>
      <c r="MK5" s="9">
        <v>0.012221406165634</v>
      </c>
      <c r="ML5" s="9">
        <v>0.172280824077131</v>
      </c>
      <c r="MM5" s="9">
        <v>0.356040644408151</v>
      </c>
      <c r="MN5" s="9">
        <v>0.294843077093434</v>
      </c>
      <c r="MO5" s="9">
        <v>0.167851220322949</v>
      </c>
      <c r="MP5" s="9">
        <v>0.129215914702221</v>
      </c>
      <c r="MQ5" s="9">
        <v>0.0793467010832097</v>
      </c>
      <c r="MR5" s="9">
        <v>0.765643698810135</v>
      </c>
      <c r="MS5" s="9">
        <v>0.8069145453983</v>
      </c>
      <c r="MT5" s="9">
        <v>0.807992370662335</v>
      </c>
      <c r="MU5" s="9">
        <v>0.794143928644923</v>
      </c>
      <c r="MV5" s="9">
        <v>0.761156630316604</v>
      </c>
      <c r="MW5" s="9">
        <v>0.683913121417984</v>
      </c>
      <c r="MX5" s="9">
        <v>0.813476996789159</v>
      </c>
      <c r="MY5" s="9">
        <v>0.863114414762079</v>
      </c>
      <c r="MZ5" s="9">
        <v>0.831832660274805</v>
      </c>
      <c r="NA5" s="9">
        <v>0.834745540626619</v>
      </c>
      <c r="NB5" s="9">
        <v>0.794319606963902</v>
      </c>
      <c r="NC5" s="9">
        <v>0.805791314428837</v>
      </c>
      <c r="ND5" s="9">
        <v>0.750725931279937</v>
      </c>
      <c r="NE5" s="9">
        <v>0.771887362092887</v>
      </c>
      <c r="NF5" s="9">
        <v>0.77348062570176</v>
      </c>
      <c r="NG5" s="9">
        <v>0.77037198732232</v>
      </c>
      <c r="NH5" s="9">
        <v>0.74781386143228</v>
      </c>
      <c r="NI5" s="9">
        <v>0.705160693649985</v>
      </c>
      <c r="NJ5" s="9">
        <v>0.764932981637197</v>
      </c>
      <c r="NK5" s="9">
        <v>0.803665652371242</v>
      </c>
      <c r="NL5" s="9">
        <v>0.814839913710794</v>
      </c>
      <c r="NM5" s="9">
        <v>0.794235385127302</v>
      </c>
      <c r="NN5" s="9">
        <v>0.763291132163181</v>
      </c>
      <c r="NO5" s="9">
        <v>0.667784357212118</v>
      </c>
      <c r="NP5" s="9">
        <v>0.709359059985921</v>
      </c>
      <c r="NQ5" s="9">
        <v>0.807366953701949</v>
      </c>
      <c r="NR5" s="9">
        <v>0.723993214824177</v>
      </c>
      <c r="NS5" s="9">
        <v>0.746909875903341</v>
      </c>
      <c r="NT5" s="9">
        <v>0.697298249798707</v>
      </c>
      <c r="NU5" s="9">
        <v>0.622162840959716</v>
      </c>
      <c r="NV5" s="9">
        <v>0.0584266915632635</v>
      </c>
      <c r="NW5" s="9">
        <v>0.102762344170445</v>
      </c>
      <c r="NX5" s="9">
        <v>0.0696903662261978</v>
      </c>
      <c r="NY5" s="9">
        <v>0.118576001203774</v>
      </c>
      <c r="NZ5" s="9">
        <v>0.0448104707199827</v>
      </c>
      <c r="OA5" s="9">
        <v>0.00187075228968577</v>
      </c>
      <c r="OB5" s="9">
        <v>0.0251861658209415</v>
      </c>
      <c r="OC5" s="9">
        <v>0.0242635630201713</v>
      </c>
      <c r="OD5" s="9">
        <v>0.0161754698264525</v>
      </c>
      <c r="OE5" s="9">
        <v>0.0654177094408349</v>
      </c>
      <c r="OF5" s="9">
        <v>0.0221503047338946</v>
      </c>
      <c r="OG5" s="9">
        <v>0.00436386184960303</v>
      </c>
      <c r="OH5" s="9">
        <v>0.0464525904302617</v>
      </c>
      <c r="OI5" s="9">
        <v>0.0687668844835156</v>
      </c>
      <c r="OJ5" s="9">
        <v>0.0480404385166783</v>
      </c>
      <c r="OK5" s="9">
        <v>0.0647053052312547</v>
      </c>
      <c r="OL5" s="9">
        <v>0.0464949883485808</v>
      </c>
      <c r="OM5" s="9">
        <v>0.00812596481237336</v>
      </c>
      <c r="ON5" s="9">
        <v>0.0626291492815089</v>
      </c>
      <c r="OO5" s="9">
        <v>0.112819892100981</v>
      </c>
      <c r="OP5" s="9">
        <v>0.0792147649008604</v>
      </c>
      <c r="OQ5" s="9">
        <v>0.126921849372506</v>
      </c>
      <c r="OR5" s="9">
        <v>0.0466635831015937</v>
      </c>
      <c r="OS5" s="9">
        <v>0.00122989315118226</v>
      </c>
      <c r="OT5" s="9">
        <v>0.060888165351415</v>
      </c>
      <c r="OU5" s="9">
        <v>0.177118681354104</v>
      </c>
      <c r="OV5" s="9">
        <v>0.0703860985902423</v>
      </c>
      <c r="OW5" s="9">
        <v>0.0612504983503303</v>
      </c>
      <c r="OX5" s="9">
        <v>0.0444585489015801</v>
      </c>
      <c r="OY5" s="9">
        <v>0.0159940516339638</v>
      </c>
      <c r="OZ5" s="9">
        <v>0.532141836490358</v>
      </c>
      <c r="PA5" s="9">
        <v>0.428201474092233</v>
      </c>
      <c r="PB5" s="9">
        <v>0.495039417193462</v>
      </c>
      <c r="PC5" s="9">
        <v>0.475456461629026</v>
      </c>
      <c r="PD5" s="9">
        <v>0.576180487146786</v>
      </c>
      <c r="PE5" s="9">
        <v>0.544887810357307</v>
      </c>
      <c r="PF5" s="9">
        <v>0.558256555838311</v>
      </c>
      <c r="PG5" s="9">
        <v>0.69955552944192</v>
      </c>
      <c r="PH5" s="9">
        <v>0.576464810755458</v>
      </c>
      <c r="PI5" s="9">
        <v>0.45121666839044</v>
      </c>
      <c r="PJ5" s="9">
        <v>0.527955717191489</v>
      </c>
      <c r="PK5" s="9">
        <v>0.643476827890563</v>
      </c>
      <c r="PL5" s="9">
        <v>0.512557369806813</v>
      </c>
      <c r="PM5" s="9">
        <v>0.518975173537892</v>
      </c>
      <c r="PN5" s="9">
        <v>0.489216221953348</v>
      </c>
      <c r="PO5" s="9">
        <v>0.477655851010804</v>
      </c>
      <c r="PP5" s="9">
        <v>0.52261837607518</v>
      </c>
      <c r="PQ5" s="9">
        <v>0.524671319054129</v>
      </c>
      <c r="PR5" s="9">
        <v>0.543192410622004</v>
      </c>
      <c r="PS5" s="9">
        <v>0.397909087762979</v>
      </c>
      <c r="PT5" s="9">
        <v>0.501864405281668</v>
      </c>
      <c r="PU5" s="9">
        <v>0.487143495268072</v>
      </c>
      <c r="PV5" s="9">
        <v>0.599433722873112</v>
      </c>
      <c r="PW5" s="9">
        <v>0.548532621221339</v>
      </c>
      <c r="PX5" s="9">
        <v>0.439137618723779</v>
      </c>
      <c r="PY5" s="9">
        <v>0.592483819539668</v>
      </c>
      <c r="PZ5" s="9">
        <v>0.34874879301522</v>
      </c>
      <c r="QA5" s="9">
        <v>0.438663546836178</v>
      </c>
      <c r="QB5" s="9">
        <v>0.435899220218009</v>
      </c>
      <c r="QC5" s="9">
        <v>0.399021339209764</v>
      </c>
      <c r="QD5" s="9">
        <v>0.13419266926255</v>
      </c>
      <c r="QE5" s="9">
        <v>0.297820631320956</v>
      </c>
      <c r="QF5" s="9">
        <v>0.192135275426116</v>
      </c>
      <c r="QG5" s="9">
        <v>0.272652607185864</v>
      </c>
      <c r="QH5" s="9">
        <v>0.0781440446887874</v>
      </c>
      <c r="QI5" s="9">
        <v>0.0166022145913876</v>
      </c>
      <c r="QJ5" s="9">
        <v>0.0698589633225577</v>
      </c>
      <c r="QK5" s="9">
        <v>0.033574589123538</v>
      </c>
      <c r="QL5" s="9">
        <v>0.0545884495220495</v>
      </c>
      <c r="QM5" s="9">
        <v>0.14733305563964</v>
      </c>
      <c r="QN5" s="9">
        <v>0.0722463512421631</v>
      </c>
      <c r="QO5" s="9">
        <v>0.0265935219665291</v>
      </c>
      <c r="QP5" s="9">
        <v>0.108248863186247</v>
      </c>
      <c r="QQ5" s="9">
        <v>0.137560523826123</v>
      </c>
      <c r="QR5" s="9">
        <v>0.12166107956135</v>
      </c>
      <c r="QS5" s="9">
        <v>0.146484451814609</v>
      </c>
      <c r="QT5" s="9">
        <v>0.107954373765076</v>
      </c>
      <c r="QU5" s="9">
        <v>0.0354898382563614</v>
      </c>
      <c r="QV5" s="9">
        <v>0.140632003172404</v>
      </c>
      <c r="QW5" s="9">
        <v>0.345261443260403</v>
      </c>
      <c r="QX5" s="9">
        <v>0.2102551462113</v>
      </c>
      <c r="QY5" s="9">
        <v>0.28742640348745</v>
      </c>
      <c r="QZ5" s="9">
        <v>0.0733967570517512</v>
      </c>
      <c r="RA5" s="9">
        <v>0.0118230193606712</v>
      </c>
      <c r="RB5" s="9">
        <v>0.161290306021511</v>
      </c>
      <c r="RC5" s="9">
        <v>0.327381896898651</v>
      </c>
      <c r="RD5" s="9">
        <v>0.282082693186166</v>
      </c>
      <c r="RE5" s="9">
        <v>0.155563431248537</v>
      </c>
      <c r="RF5" s="9">
        <v>0.122281960517463</v>
      </c>
      <c r="RG5" s="9">
        <v>0.0709777992745004</v>
      </c>
      <c r="RH5" s="9">
        <v>0.711390212058436</v>
      </c>
      <c r="RI5" s="9">
        <v>0.690861840918217</v>
      </c>
      <c r="RJ5" s="9">
        <v>0.715178498919018</v>
      </c>
      <c r="RK5" s="9">
        <v>0.690369078371754</v>
      </c>
      <c r="RL5" s="9">
        <v>0.72282490370063</v>
      </c>
      <c r="RM5" s="9">
        <v>0.704434213290108</v>
      </c>
      <c r="RN5" s="9">
        <v>0.750769543794201</v>
      </c>
      <c r="RO5" s="9">
        <v>0.888987698158733</v>
      </c>
      <c r="RP5" s="9">
        <v>0.827819304060337</v>
      </c>
      <c r="RQ5" s="9">
        <v>0.70316212778607</v>
      </c>
      <c r="RR5" s="9">
        <v>0.714838559612279</v>
      </c>
      <c r="RS5" s="9">
        <v>0.750733972943826</v>
      </c>
      <c r="RT5" s="9">
        <v>0.663909381066401</v>
      </c>
      <c r="RU5" s="9">
        <v>0.671861495244129</v>
      </c>
      <c r="RV5" s="9">
        <v>0.699915900810543</v>
      </c>
      <c r="RW5" s="9">
        <v>0.663196481893032</v>
      </c>
      <c r="RX5" s="9">
        <v>0.666342833594498</v>
      </c>
      <c r="RY5" s="9">
        <v>0.619067426035185</v>
      </c>
      <c r="RZ5" s="9">
        <v>0.718708694628272</v>
      </c>
      <c r="SA5" s="9">
        <v>0.67208945631944</v>
      </c>
      <c r="SB5" s="9">
        <v>0.711757491338961</v>
      </c>
      <c r="SC5" s="9">
        <v>0.697180304011424</v>
      </c>
      <c r="SD5" s="9">
        <v>0.737223136820348</v>
      </c>
      <c r="SE5" s="9">
        <v>0.716992831872622</v>
      </c>
      <c r="SF5" s="9">
        <v>0.635511287286949</v>
      </c>
      <c r="SG5" s="9">
        <v>0.713916068387281</v>
      </c>
      <c r="SH5" s="9">
        <v>0.613103051581953</v>
      </c>
      <c r="SI5" s="9">
        <v>0.611960768343015</v>
      </c>
      <c r="SJ5" s="9">
        <v>0.63803118773007</v>
      </c>
      <c r="SK5" s="9">
        <v>0.603158383443325</v>
      </c>
      <c r="SL5" s="9">
        <v>0.0709816544211857</v>
      </c>
      <c r="SM5" s="9">
        <v>0.153883281988217</v>
      </c>
      <c r="SN5" s="9">
        <v>0.0885155971085499</v>
      </c>
      <c r="SO5" s="9">
        <v>0.144688702858164</v>
      </c>
      <c r="SP5" s="9">
        <v>0.0460910499094739</v>
      </c>
      <c r="SQ5" s="9">
        <v>0.00484384731515505</v>
      </c>
      <c r="SR5" s="9">
        <v>0.0254073779684144</v>
      </c>
      <c r="SS5" s="9">
        <v>0.0238852527833825</v>
      </c>
      <c r="ST5" s="9">
        <v>0.0224934099598962</v>
      </c>
      <c r="SU5" s="9">
        <v>0.0552587882510583</v>
      </c>
      <c r="SV5" s="9">
        <v>0.0224169765211789</v>
      </c>
      <c r="SW5" s="9">
        <v>0.0102175173202592</v>
      </c>
      <c r="SX5" s="9">
        <v>0.0486473192203704</v>
      </c>
      <c r="SY5" s="9">
        <v>0.0767584700295863</v>
      </c>
      <c r="SZ5" s="9">
        <v>0.0533996732549656</v>
      </c>
      <c r="TA5" s="9">
        <v>0.0615509425197253</v>
      </c>
      <c r="TB5" s="9">
        <v>0.0486781845168227</v>
      </c>
      <c r="TC5" s="9">
        <v>0.00824426913084739</v>
      </c>
      <c r="TD5" s="9">
        <v>0.0770244873093613</v>
      </c>
      <c r="TE5" s="9">
        <v>0.174046108951999</v>
      </c>
      <c r="TF5" s="9">
        <v>0.0987109928105904</v>
      </c>
      <c r="TG5" s="9">
        <v>0.158265259599032</v>
      </c>
      <c r="TH5" s="9">
        <v>0.0479824937624743</v>
      </c>
      <c r="TI5" s="9">
        <v>0.00334758540505296</v>
      </c>
      <c r="TJ5" s="9">
        <v>0.0762745751930097</v>
      </c>
      <c r="TK5" s="9">
        <v>0.21658720430493</v>
      </c>
      <c r="TL5" s="9">
        <v>0.118964771476783</v>
      </c>
      <c r="TM5" s="9">
        <v>0.0557355313110893</v>
      </c>
      <c r="TN5" s="9">
        <v>0.0537671622427261</v>
      </c>
      <c r="TO5" s="9">
        <v>0.026838445396226</v>
      </c>
      <c r="TP5" s="9">
        <v>0.101410218755759</v>
      </c>
      <c r="TQ5" s="9">
        <v>0.187174160140316</v>
      </c>
      <c r="TR5" s="9">
        <v>0.13765951824815</v>
      </c>
      <c r="TS5" s="9">
        <v>0.209875988074236</v>
      </c>
      <c r="TT5" s="9">
        <v>0.069288392381971</v>
      </c>
      <c r="TU5" s="9">
        <v>0.00904677874371255</v>
      </c>
      <c r="TV5" s="9">
        <v>0.0414616762088584</v>
      </c>
      <c r="TW5" s="9">
        <v>0.0256532766107575</v>
      </c>
      <c r="TX5" s="9">
        <v>0.0284903889484517</v>
      </c>
      <c r="TY5" s="9">
        <v>0.091345435893409</v>
      </c>
      <c r="TZ5" s="9">
        <v>0.0425208051923115</v>
      </c>
      <c r="UA5" s="9">
        <v>0.0116775159670694</v>
      </c>
      <c r="UB5" s="9">
        <v>0.0849436329363033</v>
      </c>
      <c r="UC5" s="9">
        <v>0.100454449205197</v>
      </c>
      <c r="UD5" s="9">
        <v>0.0922987252559005</v>
      </c>
      <c r="UE5" s="9">
        <v>0.128294577028989</v>
      </c>
      <c r="UF5" s="9">
        <v>0.0845910191003816</v>
      </c>
      <c r="UG5" s="9">
        <v>0.0238306824182547</v>
      </c>
      <c r="UH5" s="9">
        <v>0.107673572013056</v>
      </c>
      <c r="UI5" s="9">
        <v>0.216720825435222</v>
      </c>
      <c r="UJ5" s="9">
        <v>0.152559353328146</v>
      </c>
      <c r="UK5" s="9">
        <v>0.223605534259158</v>
      </c>
      <c r="UL5" s="9">
        <v>0.0685785715158097</v>
      </c>
      <c r="UM5" s="9">
        <v>0.00681241597580682</v>
      </c>
      <c r="UN5" s="9">
        <v>0.113220936709136</v>
      </c>
      <c r="UO5" s="9">
        <v>0.217965411384919</v>
      </c>
      <c r="UP5" s="9">
        <v>0.176009833581763</v>
      </c>
      <c r="UQ5" s="9">
        <v>0.125637518839246</v>
      </c>
      <c r="UR5" s="9">
        <v>0.0921699878713051</v>
      </c>
      <c r="US5" s="9">
        <v>0.0383800240273962</v>
      </c>
      <c r="UT5" s="9">
        <v>0.705594589203486</v>
      </c>
      <c r="UU5" s="9">
        <v>0.641774495835735</v>
      </c>
      <c r="UV5" s="9">
        <v>0.70061818963849</v>
      </c>
      <c r="UW5" s="9">
        <v>0.728773534178988</v>
      </c>
      <c r="UX5" s="9">
        <v>0.730527962188484</v>
      </c>
      <c r="UY5" s="9">
        <v>0.648323687393613</v>
      </c>
      <c r="UZ5" s="9">
        <v>0.721327254968998</v>
      </c>
      <c r="VA5" s="9">
        <v>0.759624807188659</v>
      </c>
      <c r="VB5" s="9">
        <v>0.7287753291797</v>
      </c>
      <c r="VC5" s="9">
        <v>0.623964958345622</v>
      </c>
      <c r="VD5" s="9">
        <v>0.7274980248448</v>
      </c>
      <c r="VE5" s="9">
        <v>0.757942040022468</v>
      </c>
      <c r="VF5" s="9">
        <v>0.691832537290272</v>
      </c>
      <c r="VG5" s="9">
        <v>0.659582753170025</v>
      </c>
      <c r="VH5" s="9">
        <v>0.680134165691501</v>
      </c>
      <c r="VI5" s="9">
        <v>0.682463192526794</v>
      </c>
      <c r="VJ5" s="9">
        <v>0.711405700957138</v>
      </c>
      <c r="VK5" s="9">
        <v>0.666057078374419</v>
      </c>
      <c r="VL5" s="9">
        <v>0.708546973460156</v>
      </c>
      <c r="VM5" s="9">
        <v>0.629474700301536</v>
      </c>
      <c r="VN5" s="9">
        <v>0.704195676265541</v>
      </c>
      <c r="VO5" s="9">
        <v>0.745056646820175</v>
      </c>
      <c r="VP5" s="9">
        <v>0.736287120581473</v>
      </c>
      <c r="VQ5" s="9">
        <v>0.639843069283005</v>
      </c>
      <c r="VR5" s="9">
        <v>0.654517161734384</v>
      </c>
      <c r="VS5" s="9">
        <v>0.725091568999488</v>
      </c>
      <c r="VT5" s="9">
        <v>0.639048501361874</v>
      </c>
      <c r="VU5" s="9">
        <v>0.643253982398489</v>
      </c>
      <c r="VV5" s="9">
        <v>0.668631372903707</v>
      </c>
      <c r="VW5" s="9">
        <v>0.568106777705599</v>
      </c>
      <c r="VX5" s="9">
        <v>0.130376483483748</v>
      </c>
      <c r="VY5" s="9">
        <v>0.282319689199025</v>
      </c>
      <c r="VZ5" s="9">
        <v>0.190125760228663</v>
      </c>
      <c r="WA5" s="9">
        <v>0.245888603319375</v>
      </c>
      <c r="WB5" s="9">
        <v>0.0811082356520184</v>
      </c>
      <c r="WC5" s="9">
        <v>0.0191042036476381</v>
      </c>
      <c r="WD5" s="9">
        <v>0.057411480593925</v>
      </c>
      <c r="WE5" s="9">
        <v>0.0336384351249277</v>
      </c>
      <c r="WF5" s="9">
        <v>0.0487391766532724</v>
      </c>
      <c r="WG5" s="9">
        <v>0.139919622383792</v>
      </c>
      <c r="WH5" s="9">
        <v>0.0534092672743774</v>
      </c>
      <c r="WI5" s="9">
        <v>0.0166159121504406</v>
      </c>
      <c r="WJ5" s="9">
        <v>0.111022846581741</v>
      </c>
      <c r="WK5" s="9">
        <v>0.130487335449827</v>
      </c>
      <c r="WL5" s="9">
        <v>0.144092894153012</v>
      </c>
      <c r="WM5" s="9">
        <v>0.174795027675268</v>
      </c>
      <c r="WN5" s="9">
        <v>0.101376214512086</v>
      </c>
      <c r="WO5" s="9">
        <v>0.038842869377485</v>
      </c>
      <c r="WP5" s="9">
        <v>0.138081130019236</v>
      </c>
      <c r="WQ5" s="9">
        <v>0.33337787377564</v>
      </c>
      <c r="WR5" s="9">
        <v>0.207015909819491</v>
      </c>
      <c r="WS5" s="9">
        <v>0.255979560336268</v>
      </c>
      <c r="WT5" s="9">
        <v>0.0793792701458924</v>
      </c>
      <c r="WU5" s="9">
        <v>0.0152299162739166</v>
      </c>
      <c r="WV5" s="9">
        <v>0.155805277246817</v>
      </c>
      <c r="WW5" s="9">
        <v>0.243046318644558</v>
      </c>
      <c r="WX5" s="9">
        <v>0.253871830885817</v>
      </c>
      <c r="WY5" s="9">
        <v>0.19133098362968</v>
      </c>
      <c r="WZ5" s="9">
        <v>0.127076464716968</v>
      </c>
      <c r="XA5" s="9">
        <v>0.0711955542761149</v>
      </c>
      <c r="XB5" s="9">
        <v>0.76069</v>
      </c>
      <c r="XC5" s="9">
        <v>0.35987</v>
      </c>
      <c r="XD5" s="9">
        <v>5588</v>
      </c>
      <c r="XE5" s="9">
        <v>4.445</v>
      </c>
      <c r="XF5" s="9">
        <v>0.7544</v>
      </c>
      <c r="XG5" s="9">
        <v>12.5927</v>
      </c>
      <c r="XH5" s="9">
        <v>1758</v>
      </c>
      <c r="XI5" s="9">
        <v>25.1327</v>
      </c>
      <c r="XJ5" s="9">
        <v>0.63214</v>
      </c>
      <c r="XK5" s="9">
        <v>1.7949</v>
      </c>
      <c r="XL5" s="9">
        <v>11.3622</v>
      </c>
      <c r="XM5" s="9">
        <v>9940</v>
      </c>
      <c r="XN5" s="9">
        <v>11.0255</v>
      </c>
      <c r="XO5" s="9">
        <v>0.75916</v>
      </c>
      <c r="XP5" s="9">
        <v>0.34756</v>
      </c>
      <c r="XQ5" s="9">
        <v>5368</v>
      </c>
      <c r="XR5" s="9">
        <v>4.3059</v>
      </c>
      <c r="XS5" s="9">
        <v>0.76568</v>
      </c>
      <c r="XT5" s="9">
        <v>12.6833</v>
      </c>
      <c r="XU5" s="9">
        <v>1703</v>
      </c>
      <c r="XV5" s="9">
        <v>25.4791</v>
      </c>
      <c r="XW5" s="9">
        <v>0.63859</v>
      </c>
      <c r="XX5" s="9">
        <v>1.796</v>
      </c>
      <c r="XY5" s="9">
        <v>9.87195</v>
      </c>
      <c r="XZ5" s="9">
        <v>10077</v>
      </c>
      <c r="YA5" s="9">
        <v>9.58564</v>
      </c>
      <c r="YB5" s="9">
        <v>0.77439</v>
      </c>
      <c r="YC5" s="9">
        <v>0.35417</v>
      </c>
      <c r="YD5" s="9">
        <v>5478</v>
      </c>
      <c r="YE5" s="9">
        <v>4.0354</v>
      </c>
      <c r="YF5" s="9">
        <v>0.73211</v>
      </c>
      <c r="YG5" s="9">
        <v>12.4709</v>
      </c>
      <c r="YH5" s="9">
        <v>1596</v>
      </c>
      <c r="YI5" s="9">
        <v>25.2566</v>
      </c>
      <c r="YJ5" s="9">
        <v>0.63365</v>
      </c>
      <c r="YK5" s="9">
        <v>1.7919</v>
      </c>
      <c r="YL5" s="9">
        <v>10.9844</v>
      </c>
      <c r="YM5" s="9">
        <v>9989</v>
      </c>
      <c r="YN5" s="9">
        <v>10.6506</v>
      </c>
      <c r="YO5" s="9">
        <v>0.77402</v>
      </c>
      <c r="YP5" s="9">
        <v>0.34768</v>
      </c>
      <c r="YQ5" s="9">
        <v>5446</v>
      </c>
      <c r="YR5" s="9">
        <v>4.0202</v>
      </c>
      <c r="YS5" s="9">
        <v>0.74484</v>
      </c>
      <c r="YT5" s="9">
        <v>12.5396</v>
      </c>
      <c r="YU5" s="9">
        <v>1590</v>
      </c>
      <c r="YV5" s="9">
        <v>25.8357</v>
      </c>
      <c r="YW5" s="9">
        <v>0.62862</v>
      </c>
      <c r="YX5" s="9">
        <v>1.8195</v>
      </c>
      <c r="YY5" s="9">
        <v>9.5071</v>
      </c>
      <c r="YZ5" s="9">
        <v>10218</v>
      </c>
      <c r="ZA5" s="9">
        <v>9.17119</v>
      </c>
      <c r="ZB5" s="9">
        <v>0.7357</v>
      </c>
      <c r="ZC5" s="9">
        <v>0.32732</v>
      </c>
      <c r="ZD5" s="9">
        <v>4938</v>
      </c>
      <c r="ZE5" s="9">
        <v>4.4855</v>
      </c>
      <c r="ZF5" s="9">
        <v>0.74251</v>
      </c>
      <c r="ZG5" s="9">
        <v>12.483</v>
      </c>
      <c r="ZH5" s="9">
        <v>1774</v>
      </c>
      <c r="ZI5" s="9">
        <v>25.6587</v>
      </c>
      <c r="ZJ5" s="9">
        <v>0.6408</v>
      </c>
      <c r="ZK5" s="9">
        <v>1.7767</v>
      </c>
      <c r="ZL5" s="9">
        <v>10.833</v>
      </c>
      <c r="ZM5" s="9">
        <v>10148</v>
      </c>
      <c r="ZN5" s="9">
        <v>10.7678</v>
      </c>
      <c r="ZO5" s="9">
        <v>0.73586</v>
      </c>
      <c r="ZP5" s="9">
        <v>0.30406</v>
      </c>
      <c r="ZQ5" s="9">
        <v>4594</v>
      </c>
      <c r="ZR5" s="9">
        <v>4.1694</v>
      </c>
      <c r="ZS5" s="9">
        <v>0.75033</v>
      </c>
      <c r="ZT5" s="9">
        <v>12.478</v>
      </c>
      <c r="ZU5" s="9">
        <v>1649</v>
      </c>
      <c r="ZV5" s="9">
        <v>26.5866</v>
      </c>
      <c r="ZW5" s="9">
        <v>0.64546</v>
      </c>
      <c r="ZX5" s="9">
        <v>1.7915</v>
      </c>
      <c r="ZY5" s="9">
        <v>9.56616</v>
      </c>
      <c r="ZZ5" s="9">
        <v>10515</v>
      </c>
      <c r="AAA5" s="9">
        <v>9.44874</v>
      </c>
    </row>
    <row r="6" s="1" customFormat="1" spans="1:703">
      <c r="A6" s="1">
        <v>5</v>
      </c>
      <c r="B6" s="2" t="s">
        <v>703</v>
      </c>
      <c r="C6" s="2">
        <v>19</v>
      </c>
      <c r="D6" s="2">
        <v>181</v>
      </c>
      <c r="E6" s="2">
        <v>97</v>
      </c>
      <c r="F6" s="3">
        <v>2</v>
      </c>
      <c r="G6" s="2">
        <v>12</v>
      </c>
      <c r="H6" s="3">
        <v>6</v>
      </c>
      <c r="I6" s="6">
        <v>0.388235294117647</v>
      </c>
      <c r="J6" s="7">
        <v>2</v>
      </c>
      <c r="K6" s="6">
        <v>0.578947368421053</v>
      </c>
      <c r="L6" s="6">
        <v>0.466666666666667</v>
      </c>
      <c r="M6" s="8">
        <v>514</v>
      </c>
      <c r="N6" s="8">
        <v>230</v>
      </c>
      <c r="O6" s="8">
        <v>284</v>
      </c>
      <c r="P6" s="8">
        <v>26</v>
      </c>
      <c r="Q6" s="8">
        <v>150</v>
      </c>
      <c r="R6" s="8">
        <v>12.5</v>
      </c>
      <c r="S6" s="8">
        <v>41.5</v>
      </c>
      <c r="T6" s="8">
        <v>55.25291829</v>
      </c>
      <c r="U6" s="8">
        <v>5.058365759</v>
      </c>
      <c r="V6" s="8">
        <v>29.18287938</v>
      </c>
      <c r="W6" s="8">
        <v>2.431906615</v>
      </c>
      <c r="X6" s="8">
        <v>8.073929961</v>
      </c>
      <c r="Y6" s="8">
        <v>98</v>
      </c>
      <c r="Z6" s="8">
        <v>18</v>
      </c>
      <c r="AA6" s="8">
        <v>38.51666667</v>
      </c>
      <c r="AB6" s="8">
        <v>2</v>
      </c>
      <c r="AC6" s="8">
        <v>62.5</v>
      </c>
      <c r="AD6" s="8">
        <v>44.74708171</v>
      </c>
      <c r="AE6" s="8">
        <v>245.5</v>
      </c>
      <c r="AF6" s="9">
        <v>2.65161833606972</v>
      </c>
      <c r="AG6" s="9">
        <v>20.743455069156</v>
      </c>
      <c r="AH6" s="9">
        <v>2.36322357849829</v>
      </c>
      <c r="AI6" s="9">
        <v>1.13023341321918</v>
      </c>
      <c r="AJ6" s="9">
        <v>0.206295816403942</v>
      </c>
      <c r="AK6" s="9">
        <v>0.0521529961047942</v>
      </c>
      <c r="AL6" s="9">
        <v>2.62413201456505</v>
      </c>
      <c r="AM6" s="9">
        <v>19.9372439024938</v>
      </c>
      <c r="AN6" s="9">
        <v>2.556605920537</v>
      </c>
      <c r="AO6" s="9">
        <v>1.1588410331191</v>
      </c>
      <c r="AP6" s="9">
        <v>0.25755413389771</v>
      </c>
      <c r="AQ6" s="9">
        <v>0.0742992850841402</v>
      </c>
      <c r="AR6" s="9">
        <v>1.40482168636453</v>
      </c>
      <c r="AS6" s="9">
        <v>9.37144094306508</v>
      </c>
      <c r="AT6" s="9">
        <v>1.59653449602938</v>
      </c>
      <c r="AU6" s="9">
        <v>1.1000331963793</v>
      </c>
      <c r="AV6" s="9">
        <v>0.208370317901039</v>
      </c>
      <c r="AW6" s="9">
        <v>0.0502973395196218</v>
      </c>
      <c r="AX6" s="9">
        <v>1.46859896692909</v>
      </c>
      <c r="AY6" s="9">
        <v>9.40276107751941</v>
      </c>
      <c r="AZ6" s="9">
        <v>1.81060875302207</v>
      </c>
      <c r="BA6" s="9">
        <v>1.1345057126576</v>
      </c>
      <c r="BB6" s="9">
        <v>0.264722447201094</v>
      </c>
      <c r="BC6" s="9">
        <v>0.075082355964042</v>
      </c>
      <c r="BD6" s="9">
        <v>1.18580941882423</v>
      </c>
      <c r="BE6" s="9">
        <v>6.22305240115571</v>
      </c>
      <c r="BF6" s="9">
        <v>1.1703475307328</v>
      </c>
      <c r="BG6" s="9">
        <v>1.87785210948255</v>
      </c>
      <c r="BH6" s="9">
        <v>0.278010013555289</v>
      </c>
      <c r="BI6" s="9">
        <v>0.0559748950220721</v>
      </c>
      <c r="BJ6" s="9">
        <v>1.26383583081458</v>
      </c>
      <c r="BK6" s="9">
        <v>6.45239927430679</v>
      </c>
      <c r="BL6" s="9">
        <v>1.41882899464072</v>
      </c>
      <c r="BM6" s="9">
        <v>1.97264789516836</v>
      </c>
      <c r="BN6" s="9">
        <v>0.301571267651436</v>
      </c>
      <c r="BO6" s="9">
        <v>0.0636011409150558</v>
      </c>
      <c r="BP6" s="9">
        <v>0.814170891815062</v>
      </c>
      <c r="BQ6" s="9">
        <v>5.10489833296849</v>
      </c>
      <c r="BR6" s="9">
        <v>1.30560367418968</v>
      </c>
      <c r="BS6" s="9">
        <v>0.492831438347214</v>
      </c>
      <c r="BT6" s="9">
        <v>0.146688663407062</v>
      </c>
      <c r="BU6" s="9">
        <v>0.0204797407922119</v>
      </c>
      <c r="BV6" s="9">
        <v>0.906226409983713</v>
      </c>
      <c r="BW6" s="9">
        <v>5.52238198553026</v>
      </c>
      <c r="BX6" s="9">
        <v>1.56647914888528</v>
      </c>
      <c r="BY6" s="9">
        <v>0.571581005362304</v>
      </c>
      <c r="BZ6" s="9">
        <v>0.163117146281552</v>
      </c>
      <c r="CA6" s="9">
        <v>0.0237429993827632</v>
      </c>
      <c r="CB6" s="9">
        <v>0.735911973192356</v>
      </c>
      <c r="CC6" s="9">
        <v>4.09779527077231</v>
      </c>
      <c r="CD6" s="9">
        <v>1.41447121973478</v>
      </c>
      <c r="CE6" s="9">
        <v>0.546972741268818</v>
      </c>
      <c r="CF6" s="9">
        <v>0.154426341079785</v>
      </c>
      <c r="CG6" s="9">
        <v>0.0211652707507451</v>
      </c>
      <c r="CH6" s="9">
        <v>0.87136207403238</v>
      </c>
      <c r="CI6" s="9">
        <v>5.0706899653149</v>
      </c>
      <c r="CJ6" s="9">
        <v>1.61602158034969</v>
      </c>
      <c r="CK6" s="9">
        <v>0.603604250208817</v>
      </c>
      <c r="CL6" s="9">
        <v>0.164435701949918</v>
      </c>
      <c r="CM6" s="9">
        <v>0.0245622902306622</v>
      </c>
      <c r="CN6" s="9">
        <v>0.713736971409235</v>
      </c>
      <c r="CO6" s="9">
        <v>3.7056916232126</v>
      </c>
      <c r="CP6" s="9">
        <v>1.13485633777517</v>
      </c>
      <c r="CQ6" s="9">
        <v>0.852614783485569</v>
      </c>
      <c r="CR6" s="9">
        <v>0.163188200083821</v>
      </c>
      <c r="CS6" s="9">
        <v>0.0217888533918167</v>
      </c>
      <c r="CT6" s="9">
        <v>0.915498355759658</v>
      </c>
      <c r="CU6" s="9">
        <v>4.92628938960269</v>
      </c>
      <c r="CV6" s="9">
        <v>1.55921308641907</v>
      </c>
      <c r="CW6" s="9">
        <v>0.970551109131629</v>
      </c>
      <c r="CX6" s="9">
        <v>0.186624633819513</v>
      </c>
      <c r="CY6" s="9">
        <v>0.0275025480195974</v>
      </c>
      <c r="CZ6" s="9">
        <v>3.2636559374255</v>
      </c>
      <c r="DA6" s="9">
        <v>22.9037633097845</v>
      </c>
      <c r="DB6" s="9">
        <v>3.52174751346106</v>
      </c>
      <c r="DC6" s="9">
        <v>2.98057675520395</v>
      </c>
      <c r="DD6" s="9">
        <v>0.195357103868494</v>
      </c>
      <c r="DE6" s="9">
        <v>0.0182056695042427</v>
      </c>
      <c r="DF6" s="9">
        <v>3.45441330668732</v>
      </c>
      <c r="DG6" s="9">
        <v>23.9511490520506</v>
      </c>
      <c r="DH6" s="9">
        <v>3.93239875024024</v>
      </c>
      <c r="DI6" s="9">
        <v>3.17380940520849</v>
      </c>
      <c r="DJ6" s="9">
        <v>0.212762346470368</v>
      </c>
      <c r="DK6" s="9">
        <v>0.0243511024460926</v>
      </c>
      <c r="DL6" s="9">
        <v>2.61089758285646</v>
      </c>
      <c r="DM6" s="9">
        <v>18.3304007854598</v>
      </c>
      <c r="DN6" s="9">
        <v>3.52804024909112</v>
      </c>
      <c r="DO6" s="9">
        <v>1.60264020993454</v>
      </c>
      <c r="DP6" s="9">
        <v>0.223720742073728</v>
      </c>
      <c r="DQ6" s="9">
        <v>0.0187885779531258</v>
      </c>
      <c r="DR6" s="9">
        <v>2.80215163272687</v>
      </c>
      <c r="DS6" s="9">
        <v>19.7195580525031</v>
      </c>
      <c r="DT6" s="9">
        <v>3.67008810004347</v>
      </c>
      <c r="DU6" s="9">
        <v>1.81193010792357</v>
      </c>
      <c r="DV6" s="9">
        <v>0.228502279027426</v>
      </c>
      <c r="DW6" s="9">
        <v>0.0245058063589598</v>
      </c>
      <c r="DX6" s="9">
        <v>1.68868930608855</v>
      </c>
      <c r="DY6" s="9">
        <v>11.634235821533</v>
      </c>
      <c r="DZ6" s="9">
        <v>2.57160934192926</v>
      </c>
      <c r="EA6" s="9">
        <v>0.864549358842039</v>
      </c>
      <c r="EB6" s="9">
        <v>0.173270691472715</v>
      </c>
      <c r="EC6" s="9">
        <v>0.0191054639798299</v>
      </c>
      <c r="ED6" s="9">
        <v>2.00444796097104</v>
      </c>
      <c r="EE6" s="9">
        <v>13.9726134184036</v>
      </c>
      <c r="EF6" s="9">
        <v>3.00298917563107</v>
      </c>
      <c r="EG6" s="9">
        <v>0.999179849155079</v>
      </c>
      <c r="EH6" s="9">
        <v>0.190507412012861</v>
      </c>
      <c r="EI6" s="9">
        <v>0.0256785817244795</v>
      </c>
      <c r="EJ6" s="9">
        <v>0.81790158686945</v>
      </c>
      <c r="EK6" s="9">
        <v>5.34684929652343</v>
      </c>
      <c r="EL6" s="9">
        <v>1.49527362418585</v>
      </c>
      <c r="EM6" s="9">
        <v>0.340159095303285</v>
      </c>
      <c r="EN6" s="9">
        <v>0.107710091131587</v>
      </c>
      <c r="EO6" s="9">
        <v>0.0155733326315596</v>
      </c>
      <c r="EP6" s="9">
        <v>0.880214141487546</v>
      </c>
      <c r="EQ6" s="9">
        <v>5.44153967719866</v>
      </c>
      <c r="ER6" s="9">
        <v>1.72189301393988</v>
      </c>
      <c r="ES6" s="9">
        <v>0.421584112354288</v>
      </c>
      <c r="ET6" s="9">
        <v>0.136301725492282</v>
      </c>
      <c r="EU6" s="9">
        <v>0.0228035206108526</v>
      </c>
      <c r="EV6" s="9">
        <v>0.745590669681353</v>
      </c>
      <c r="EW6" s="9">
        <v>4.43504740759692</v>
      </c>
      <c r="EX6" s="9">
        <v>1.58252145987531</v>
      </c>
      <c r="EY6" s="9">
        <v>0.402456335446714</v>
      </c>
      <c r="EZ6" s="9">
        <v>0.110839334972722</v>
      </c>
      <c r="FA6" s="9">
        <v>0.0146684282733645</v>
      </c>
      <c r="FB6" s="9">
        <v>0.834179150180036</v>
      </c>
      <c r="FC6" s="9">
        <v>4.88274022087121</v>
      </c>
      <c r="FD6" s="9">
        <v>1.75887696643024</v>
      </c>
      <c r="FE6" s="9">
        <v>0.465185582858571</v>
      </c>
      <c r="FF6" s="9">
        <v>0.137396336013361</v>
      </c>
      <c r="FG6" s="9">
        <v>0.0205592265420936</v>
      </c>
      <c r="FH6" s="9">
        <v>0.713389908152816</v>
      </c>
      <c r="FI6" s="9">
        <v>4.00899435250189</v>
      </c>
      <c r="FJ6" s="9">
        <v>1.29542299800604</v>
      </c>
      <c r="FK6" s="9">
        <v>0.639305648790484</v>
      </c>
      <c r="FL6" s="9">
        <v>0.127965565930713</v>
      </c>
      <c r="FM6" s="9">
        <v>0.0171040128218827</v>
      </c>
      <c r="FN6" s="9">
        <v>0.873882896981829</v>
      </c>
      <c r="FO6" s="9">
        <v>4.84658276433316</v>
      </c>
      <c r="FP6" s="9">
        <v>1.62823184828068</v>
      </c>
      <c r="FQ6" s="9">
        <v>0.759417709824305</v>
      </c>
      <c r="FR6" s="9">
        <v>0.166832372170047</v>
      </c>
      <c r="FS6" s="9">
        <v>0.0236488156902729</v>
      </c>
      <c r="FT6" s="9">
        <v>0.331953060516561</v>
      </c>
      <c r="FU6" s="9">
        <v>0.761096194801121</v>
      </c>
      <c r="FV6" s="9">
        <v>0.670482188347982</v>
      </c>
      <c r="FW6" s="9">
        <v>0.719893986883807</v>
      </c>
      <c r="FX6" s="9">
        <v>0.128121693556254</v>
      </c>
      <c r="FY6" s="9">
        <v>0.0516669279071214</v>
      </c>
      <c r="FZ6" s="9">
        <v>0.312506825816053</v>
      </c>
      <c r="GA6" s="9">
        <v>0.784061982599337</v>
      </c>
      <c r="GB6" s="9">
        <v>0.624755303520188</v>
      </c>
      <c r="GC6" s="9">
        <v>0.623675710819987</v>
      </c>
      <c r="GD6" s="9">
        <v>0.116637573930389</v>
      </c>
      <c r="GE6" s="9">
        <v>0.066355502320042</v>
      </c>
      <c r="GF6" s="9">
        <v>0.259271170917066</v>
      </c>
      <c r="GG6" s="9">
        <v>0.558335178521814</v>
      </c>
      <c r="GH6" s="9">
        <v>0.529904678822367</v>
      </c>
      <c r="GI6" s="9">
        <v>0.471336129452894</v>
      </c>
      <c r="GJ6" s="9">
        <v>0.134959106498435</v>
      </c>
      <c r="GK6" s="9">
        <v>0.0282691856578462</v>
      </c>
      <c r="GL6" s="9">
        <v>0.333187584654994</v>
      </c>
      <c r="GM6" s="9">
        <v>0.738293679409896</v>
      </c>
      <c r="GN6" s="9">
        <v>0.713127221065972</v>
      </c>
      <c r="GO6" s="9">
        <v>0.788160627279251</v>
      </c>
      <c r="GP6" s="9">
        <v>0.120815572540905</v>
      </c>
      <c r="GQ6" s="9">
        <v>0.00270714381082607</v>
      </c>
      <c r="GR6" s="9">
        <v>0.361881817491946</v>
      </c>
      <c r="GS6" s="9">
        <v>0.570164496171107</v>
      </c>
      <c r="GT6" s="9">
        <v>0.704661242109974</v>
      </c>
      <c r="GU6" s="9">
        <v>0.517945353779144</v>
      </c>
      <c r="GV6" s="9">
        <v>0.248965625550884</v>
      </c>
      <c r="GW6" s="9">
        <v>0.16062589890765</v>
      </c>
      <c r="GX6" s="9">
        <v>0.758179861767988</v>
      </c>
      <c r="GY6" s="9">
        <v>0.770948655316045</v>
      </c>
      <c r="GZ6" s="9">
        <v>0.748478561181269</v>
      </c>
      <c r="HA6" s="9">
        <v>0.720346483400531</v>
      </c>
      <c r="HB6" s="9">
        <v>0.759942555334934</v>
      </c>
      <c r="HC6" s="9">
        <v>0.786993786255529</v>
      </c>
      <c r="HD6" s="9">
        <v>0.804737800321057</v>
      </c>
      <c r="HE6" s="9">
        <v>0.8848427868866</v>
      </c>
      <c r="HF6" s="9">
        <v>0.826355154757709</v>
      </c>
      <c r="HG6" s="9">
        <v>0.817726286369201</v>
      </c>
      <c r="HH6" s="9">
        <v>0.778276952147383</v>
      </c>
      <c r="HI6" s="9">
        <v>0.80400380674122</v>
      </c>
      <c r="HJ6" s="9">
        <v>0.739540648541305</v>
      </c>
      <c r="HK6" s="9">
        <v>0.710244084800763</v>
      </c>
      <c r="HL6" s="9">
        <v>0.746988422556163</v>
      </c>
      <c r="HM6" s="9">
        <v>0.701758425152684</v>
      </c>
      <c r="HN6" s="9">
        <v>0.749843535815433</v>
      </c>
      <c r="HO6" s="9">
        <v>0.75775294336286</v>
      </c>
      <c r="HP6" s="9">
        <v>0.716633591196959</v>
      </c>
      <c r="HQ6" s="9">
        <v>0.697075399560136</v>
      </c>
      <c r="HR6" s="9">
        <v>0.698616423285493</v>
      </c>
      <c r="HS6" s="9">
        <v>0.71424541746289</v>
      </c>
      <c r="HT6" s="9">
        <v>0.721015604232416</v>
      </c>
      <c r="HU6" s="9">
        <v>0.734267183424593</v>
      </c>
      <c r="HV6" s="9">
        <v>0.709681845863262</v>
      </c>
      <c r="HW6" s="9">
        <v>0.710517542458102</v>
      </c>
      <c r="HX6" s="9">
        <v>0.748865562984425</v>
      </c>
      <c r="HY6" s="9">
        <v>0.714568738426343</v>
      </c>
      <c r="HZ6" s="9">
        <v>0.720159731001742</v>
      </c>
      <c r="IA6" s="9">
        <v>0.63302652969575</v>
      </c>
      <c r="IB6" s="9">
        <v>0.257359841832616</v>
      </c>
      <c r="IC6" s="9">
        <v>0.574067568124345</v>
      </c>
      <c r="ID6" s="9">
        <v>0.502960368765876</v>
      </c>
      <c r="IE6" s="9">
        <v>0.542737742838197</v>
      </c>
      <c r="IF6" s="9">
        <v>0.10925203659164</v>
      </c>
      <c r="IG6" s="9">
        <v>0.0464536823564521</v>
      </c>
      <c r="IH6" s="9">
        <v>0.252178939719141</v>
      </c>
      <c r="II6" s="9">
        <v>0.588723098116896</v>
      </c>
      <c r="IJ6" s="9">
        <v>0.46975385433228</v>
      </c>
      <c r="IK6" s="9">
        <v>0.532515482151761</v>
      </c>
      <c r="IL6" s="9">
        <v>0.101540156568237</v>
      </c>
      <c r="IM6" s="9">
        <v>0.0624187079974227</v>
      </c>
      <c r="IN6" s="9">
        <v>0.204481854947004</v>
      </c>
      <c r="IO6" s="9">
        <v>0.473166781441197</v>
      </c>
      <c r="IP6" s="9">
        <v>0.423758219079303</v>
      </c>
      <c r="IQ6" s="9">
        <v>0.350772367791664</v>
      </c>
      <c r="IR6" s="9">
        <v>0.103985123919545</v>
      </c>
      <c r="IS6" s="9">
        <v>0.0200449470142814</v>
      </c>
      <c r="IT6" s="9">
        <v>0.26423215709057</v>
      </c>
      <c r="IU6" s="9">
        <v>0.598645653536984</v>
      </c>
      <c r="IV6" s="9">
        <v>0.538079001965923</v>
      </c>
      <c r="IW6" s="9">
        <v>0.598974829663266</v>
      </c>
      <c r="IX6" s="9">
        <v>0.106371431017068</v>
      </c>
      <c r="IY6" s="9">
        <v>0.00142852901924183</v>
      </c>
      <c r="IZ6" s="9">
        <v>0.287455082075119</v>
      </c>
      <c r="JA6" s="9">
        <v>0.456185353388676</v>
      </c>
      <c r="JB6" s="9">
        <v>0.562359944295534</v>
      </c>
      <c r="JC6" s="9">
        <v>0.416750336092201</v>
      </c>
      <c r="JD6" s="9">
        <v>0.202378233772591</v>
      </c>
      <c r="JE6" s="9">
        <v>0.100412327222324</v>
      </c>
      <c r="JF6" s="9">
        <v>0.320439874180732</v>
      </c>
      <c r="JG6" s="9">
        <v>0.350314296462907</v>
      </c>
      <c r="JH6" s="9">
        <v>0.201364654477713</v>
      </c>
      <c r="JI6" s="9">
        <v>0.0310533063715669</v>
      </c>
      <c r="JJ6" s="9">
        <v>0.367081447091558</v>
      </c>
      <c r="JK6" s="9">
        <v>0.513141339167568</v>
      </c>
      <c r="JL6" s="9">
        <v>0.395603682041455</v>
      </c>
      <c r="JM6" s="9">
        <v>0.581166187042335</v>
      </c>
      <c r="JN6" s="9">
        <v>0.415015286116494</v>
      </c>
      <c r="JO6" s="9">
        <v>0.137928885457366</v>
      </c>
      <c r="JP6" s="9">
        <v>0.380176194778671</v>
      </c>
      <c r="JQ6" s="9">
        <v>0.539034174359154</v>
      </c>
      <c r="JR6" s="9">
        <v>0.282270741362557</v>
      </c>
      <c r="JS6" s="9">
        <v>0.294905506785167</v>
      </c>
      <c r="JT6" s="9">
        <v>0.133023180548124</v>
      </c>
      <c r="JU6" s="9">
        <v>0.0536566771663354</v>
      </c>
      <c r="JV6" s="9">
        <v>0.332050968361847</v>
      </c>
      <c r="JW6" s="9">
        <v>0.442201302721233</v>
      </c>
      <c r="JX6" s="9">
        <v>0.29454446261756</v>
      </c>
      <c r="JY6" s="9">
        <v>0.160085376173388</v>
      </c>
      <c r="JZ6" s="9">
        <v>0.0924727633913215</v>
      </c>
      <c r="KA6" s="9">
        <v>0.0665146678798711</v>
      </c>
      <c r="KB6" s="9">
        <v>0.386906539046587</v>
      </c>
      <c r="KC6" s="9">
        <v>0.464355631840825</v>
      </c>
      <c r="KD6" s="9">
        <v>0.243298500338956</v>
      </c>
      <c r="KE6" s="9">
        <v>0.402575211003516</v>
      </c>
      <c r="KF6" s="9">
        <v>0.14598524605943</v>
      </c>
      <c r="KG6" s="9">
        <v>0.124391234708424</v>
      </c>
      <c r="KH6" s="9">
        <v>0.268682992576852</v>
      </c>
      <c r="KI6" s="9">
        <v>0.217493080776344</v>
      </c>
      <c r="KJ6" s="9">
        <v>0.0486758180427347</v>
      </c>
      <c r="KK6" s="9">
        <v>0.173868551037908</v>
      </c>
      <c r="KL6" s="9">
        <v>0.0889958647834998</v>
      </c>
      <c r="KM6" s="9">
        <v>0.0159470862356609</v>
      </c>
      <c r="KN6" s="9">
        <v>0.0297604135706481</v>
      </c>
      <c r="KO6" s="9">
        <v>0.0128337164675109</v>
      </c>
      <c r="KP6" s="9">
        <v>0.0776285224713806</v>
      </c>
      <c r="KQ6" s="9">
        <v>0.251439554928582</v>
      </c>
      <c r="KR6" s="9">
        <v>0.151899967943576</v>
      </c>
      <c r="KS6" s="9">
        <v>0.100297735485677</v>
      </c>
      <c r="KT6" s="9">
        <v>0.0291863701387522</v>
      </c>
      <c r="KU6" s="9">
        <v>0.0258451364022235</v>
      </c>
      <c r="KV6" s="9">
        <v>0.0419709401739167</v>
      </c>
      <c r="KW6" s="9">
        <v>0.151620679223011</v>
      </c>
      <c r="KX6" s="9">
        <v>0.046433866986398</v>
      </c>
      <c r="KY6" s="9">
        <v>0.0149113654469685</v>
      </c>
      <c r="KZ6" s="9">
        <v>0.0346339580574624</v>
      </c>
      <c r="LA6" s="9">
        <v>0.000838894443217477</v>
      </c>
      <c r="LB6" s="9">
        <v>0.0669662982299616</v>
      </c>
      <c r="LC6" s="9">
        <v>0.119623675277303</v>
      </c>
      <c r="LD6" s="9">
        <v>0.0541643634209644</v>
      </c>
      <c r="LE6" s="9">
        <v>0.0533344434385652</v>
      </c>
      <c r="LF6" s="9">
        <v>0.076487447499583</v>
      </c>
      <c r="LG6" s="9">
        <v>0.0124744038341264</v>
      </c>
      <c r="LH6" s="9">
        <v>0.0829035538923494</v>
      </c>
      <c r="LI6" s="9">
        <v>0.17532204665752</v>
      </c>
      <c r="LJ6" s="9">
        <v>0.0895098812138638</v>
      </c>
      <c r="LK6" s="9">
        <v>0.0730345781960133</v>
      </c>
      <c r="LL6" s="9">
        <v>0.082463233486293</v>
      </c>
      <c r="LM6" s="9">
        <v>0.0118663543386555</v>
      </c>
      <c r="LN6" s="9">
        <v>0.255402930040596</v>
      </c>
      <c r="LO6" s="9">
        <v>0.594475684393837</v>
      </c>
      <c r="LP6" s="9">
        <v>0.507120546999068</v>
      </c>
      <c r="LQ6" s="9">
        <v>0.511910672384551</v>
      </c>
      <c r="LR6" s="9">
        <v>0.107804001233489</v>
      </c>
      <c r="LS6" s="9">
        <v>0.0477659505629448</v>
      </c>
      <c r="LT6" s="9">
        <v>0.266999825493052</v>
      </c>
      <c r="LU6" s="9">
        <v>0.641534968187416</v>
      </c>
      <c r="LV6" s="9">
        <v>0.509753571096173</v>
      </c>
      <c r="LW6" s="9">
        <v>0.540959276379131</v>
      </c>
      <c r="LX6" s="9">
        <v>0.107574735077723</v>
      </c>
      <c r="LY6" s="9">
        <v>0.0631916325486057</v>
      </c>
      <c r="LZ6" s="9">
        <v>0.208771912442804</v>
      </c>
      <c r="MA6" s="9">
        <v>0.474293976006973</v>
      </c>
      <c r="MB6" s="9">
        <v>0.426059343325119</v>
      </c>
      <c r="MC6" s="9">
        <v>0.364905755030756</v>
      </c>
      <c r="MD6" s="9">
        <v>0.107848916988848</v>
      </c>
      <c r="ME6" s="9">
        <v>0.0203478078139527</v>
      </c>
      <c r="MF6" s="9">
        <v>0.248487032204394</v>
      </c>
      <c r="MG6" s="9">
        <v>0.575765244743161</v>
      </c>
      <c r="MH6" s="9">
        <v>0.508914826375239</v>
      </c>
      <c r="MI6" s="9">
        <v>0.559684266160651</v>
      </c>
      <c r="MJ6" s="9">
        <v>0.0974438356886311</v>
      </c>
      <c r="MK6" s="9">
        <v>0.00135984654792369</v>
      </c>
      <c r="ML6" s="9">
        <v>0.302421113304995</v>
      </c>
      <c r="MM6" s="9">
        <v>0.418285428047549</v>
      </c>
      <c r="MN6" s="9">
        <v>0.562540688404207</v>
      </c>
      <c r="MO6" s="9">
        <v>0.413860748026728</v>
      </c>
      <c r="MP6" s="9">
        <v>0.232452617913595</v>
      </c>
      <c r="MQ6" s="9">
        <v>0.134212720150255</v>
      </c>
      <c r="MR6" s="9">
        <v>0.78083170152558</v>
      </c>
      <c r="MS6" s="9">
        <v>0.818750749467336</v>
      </c>
      <c r="MT6" s="9">
        <v>0.793604826627935</v>
      </c>
      <c r="MU6" s="9">
        <v>0.779466653948577</v>
      </c>
      <c r="MV6" s="9">
        <v>0.772791338954982</v>
      </c>
      <c r="MW6" s="9">
        <v>0.769434600991347</v>
      </c>
      <c r="MX6" s="9">
        <v>0.805958544335536</v>
      </c>
      <c r="MY6" s="9">
        <v>0.897077316425083</v>
      </c>
      <c r="MZ6" s="9">
        <v>0.845504329661385</v>
      </c>
      <c r="NA6" s="9">
        <v>0.852728935136078</v>
      </c>
      <c r="NB6" s="9">
        <v>0.774741603977241</v>
      </c>
      <c r="NC6" s="9">
        <v>0.764763137002584</v>
      </c>
      <c r="ND6" s="9">
        <v>0.786872034598228</v>
      </c>
      <c r="NE6" s="9">
        <v>0.835725487618377</v>
      </c>
      <c r="NF6" s="9">
        <v>0.806688263507695</v>
      </c>
      <c r="NG6" s="9">
        <v>0.778630311643071</v>
      </c>
      <c r="NH6" s="9">
        <v>0.776232303427783</v>
      </c>
      <c r="NI6" s="9">
        <v>0.776901370237001</v>
      </c>
      <c r="NJ6" s="9">
        <v>0.774665119284397</v>
      </c>
      <c r="NK6" s="9">
        <v>0.776350421034751</v>
      </c>
      <c r="NL6" s="9">
        <v>0.753380150264737</v>
      </c>
      <c r="NM6" s="9">
        <v>0.780237896605369</v>
      </c>
      <c r="NN6" s="9">
        <v>0.76921365432048</v>
      </c>
      <c r="NO6" s="9">
        <v>0.805414102888877</v>
      </c>
      <c r="NP6" s="9">
        <v>0.800005292725504</v>
      </c>
      <c r="NQ6" s="9">
        <v>0.846978649224264</v>
      </c>
      <c r="NR6" s="9">
        <v>0.822606538769203</v>
      </c>
      <c r="NS6" s="9">
        <v>0.806625299200315</v>
      </c>
      <c r="NT6" s="9">
        <v>0.799006039545056</v>
      </c>
      <c r="NU6" s="9">
        <v>0.739070379126951</v>
      </c>
      <c r="NV6" s="9">
        <v>0.0672663994125406</v>
      </c>
      <c r="NW6" s="9">
        <v>0.225299058431253</v>
      </c>
      <c r="NX6" s="9">
        <v>0.13462204251175</v>
      </c>
      <c r="NY6" s="9">
        <v>0.0292737165299469</v>
      </c>
      <c r="NZ6" s="9">
        <v>0.0391236090411687</v>
      </c>
      <c r="OA6" s="9">
        <v>0.0206257285585634</v>
      </c>
      <c r="OB6" s="9">
        <v>0.114374565707783</v>
      </c>
      <c r="OC6" s="9">
        <v>0.384743707872556</v>
      </c>
      <c r="OD6" s="9">
        <v>0.241315812780765</v>
      </c>
      <c r="OE6" s="9">
        <v>0.126491549540835</v>
      </c>
      <c r="OF6" s="9">
        <v>0.043022951949799</v>
      </c>
      <c r="OG6" s="9">
        <v>0.0327881746225458</v>
      </c>
      <c r="OH6" s="9">
        <v>0.0560770406377584</v>
      </c>
      <c r="OI6" s="9">
        <v>0.113974718277738</v>
      </c>
      <c r="OJ6" s="9">
        <v>0.0777929761915705</v>
      </c>
      <c r="OK6" s="9">
        <v>0.0707476934493644</v>
      </c>
      <c r="OL6" s="9">
        <v>0.0484778886542217</v>
      </c>
      <c r="OM6" s="9">
        <v>0.00292526743762768</v>
      </c>
      <c r="ON6" s="9">
        <v>0.0608497869397318</v>
      </c>
      <c r="OO6" s="9">
        <v>0.101205659512853</v>
      </c>
      <c r="OP6" s="9">
        <v>0.0758985098123874</v>
      </c>
      <c r="OQ6" s="9">
        <v>0.0404755152323032</v>
      </c>
      <c r="OR6" s="9">
        <v>0.0687406361011492</v>
      </c>
      <c r="OS6" s="9">
        <v>0.00612044885048265</v>
      </c>
      <c r="OT6" s="9">
        <v>0.109863572692484</v>
      </c>
      <c r="OU6" s="9">
        <v>0.140159545678348</v>
      </c>
      <c r="OV6" s="9">
        <v>0.126601983160198</v>
      </c>
      <c r="OW6" s="9">
        <v>0.0845670076050403</v>
      </c>
      <c r="OX6" s="9">
        <v>0.125572767882845</v>
      </c>
      <c r="OY6" s="9">
        <v>0.0383644358706196</v>
      </c>
      <c r="OZ6" s="9">
        <v>0.342649026400983</v>
      </c>
      <c r="PA6" s="9">
        <v>0.305904492993668</v>
      </c>
      <c r="PB6" s="9">
        <v>0.245563451251485</v>
      </c>
      <c r="PC6" s="9">
        <v>0.0396345308677749</v>
      </c>
      <c r="PD6" s="9">
        <v>0.410749119323991</v>
      </c>
      <c r="PE6" s="9">
        <v>0.507488271680504</v>
      </c>
      <c r="PF6" s="9">
        <v>0.399299175789509</v>
      </c>
      <c r="PG6" s="9">
        <v>0.516905889992119</v>
      </c>
      <c r="PH6" s="9">
        <v>0.432103969924302</v>
      </c>
      <c r="PI6" s="9">
        <v>0.118337018461271</v>
      </c>
      <c r="PJ6" s="9">
        <v>0.413241807106089</v>
      </c>
      <c r="PK6" s="9">
        <v>0.50379542800912</v>
      </c>
      <c r="PL6" s="9">
        <v>0.335558128646658</v>
      </c>
      <c r="PM6" s="9">
        <v>0.2826449195053</v>
      </c>
      <c r="PN6" s="9">
        <v>0.234248156712979</v>
      </c>
      <c r="PO6" s="9">
        <v>0.119891509518153</v>
      </c>
      <c r="PP6" s="9">
        <v>0.384783960531913</v>
      </c>
      <c r="PQ6" s="9">
        <v>0.49924934842509</v>
      </c>
      <c r="PR6" s="9">
        <v>0.341283170228421</v>
      </c>
      <c r="PS6" s="9">
        <v>0.151409774004045</v>
      </c>
      <c r="PT6" s="9">
        <v>0.134524516423232</v>
      </c>
      <c r="PU6" s="9">
        <v>0.0739567909913207</v>
      </c>
      <c r="PV6" s="9">
        <v>0.438634922797424</v>
      </c>
      <c r="PW6" s="9">
        <v>0.58217983173715</v>
      </c>
      <c r="PX6" s="9">
        <v>0.354414805953498</v>
      </c>
      <c r="PY6" s="9">
        <v>0.411455737668661</v>
      </c>
      <c r="PZ6" s="9">
        <v>0.232525438233958</v>
      </c>
      <c r="QA6" s="9">
        <v>0.225175284149507</v>
      </c>
      <c r="QB6" s="9">
        <v>0.411138423161574</v>
      </c>
      <c r="QC6" s="9">
        <v>0.329708094664861</v>
      </c>
      <c r="QD6" s="9">
        <v>0.324009343883946</v>
      </c>
      <c r="QE6" s="9">
        <v>0.648107158006008</v>
      </c>
      <c r="QF6" s="9">
        <v>0.620448527616276</v>
      </c>
      <c r="QG6" s="9">
        <v>0.657454077913246</v>
      </c>
      <c r="QH6" s="9">
        <v>0.160874134290416</v>
      </c>
      <c r="QI6" s="9">
        <v>0.0716128801522593</v>
      </c>
      <c r="QJ6" s="9">
        <v>0.290218272890871</v>
      </c>
      <c r="QK6" s="9">
        <v>0.532674673649435</v>
      </c>
      <c r="QL6" s="9">
        <v>0.519210119766079</v>
      </c>
      <c r="QM6" s="9">
        <v>0.61452440562985</v>
      </c>
      <c r="QN6" s="9">
        <v>0.149640498699724</v>
      </c>
      <c r="QO6" s="9">
        <v>0.0884904391579568</v>
      </c>
      <c r="QP6" s="9">
        <v>0.275676841277913</v>
      </c>
      <c r="QQ6" s="9">
        <v>0.569679770230139</v>
      </c>
      <c r="QR6" s="9">
        <v>0.54250602175026</v>
      </c>
      <c r="QS6" s="9">
        <v>0.483326370060912</v>
      </c>
      <c r="QT6" s="9">
        <v>0.156509453055035</v>
      </c>
      <c r="QU6" s="9">
        <v>0.037614311458324</v>
      </c>
      <c r="QV6" s="9">
        <v>0.34107130001429</v>
      </c>
      <c r="QW6" s="9">
        <v>0.761860922660797</v>
      </c>
      <c r="QX6" s="9">
        <v>0.703001729398644</v>
      </c>
      <c r="QY6" s="9">
        <v>0.717226432621724</v>
      </c>
      <c r="QZ6" s="9">
        <v>0.151394532584071</v>
      </c>
      <c r="RA6" s="9">
        <v>0.00813093795861256</v>
      </c>
      <c r="RB6" s="9">
        <v>0.378393603677695</v>
      </c>
      <c r="RC6" s="9">
        <v>0.471685907120072</v>
      </c>
      <c r="RD6" s="9">
        <v>0.685888510073824</v>
      </c>
      <c r="RE6" s="9">
        <v>0.52695966441303</v>
      </c>
      <c r="RF6" s="9">
        <v>0.299497943017142</v>
      </c>
      <c r="RG6" s="9">
        <v>0.185122290498969</v>
      </c>
      <c r="RH6" s="9">
        <v>0.534109938991167</v>
      </c>
      <c r="RI6" s="9">
        <v>0.50490247545238</v>
      </c>
      <c r="RJ6" s="9">
        <v>0.469299423603203</v>
      </c>
      <c r="RK6" s="9">
        <v>0.204945781909567</v>
      </c>
      <c r="RL6" s="9">
        <v>0.598342774946915</v>
      </c>
      <c r="RM6" s="9">
        <v>0.706102013340647</v>
      </c>
      <c r="RN6" s="9">
        <v>0.588325959260046</v>
      </c>
      <c r="RO6" s="9">
        <v>0.69960009583011</v>
      </c>
      <c r="RP6" s="9">
        <v>0.616242458209549</v>
      </c>
      <c r="RQ6" s="9">
        <v>0.265930690556119</v>
      </c>
      <c r="RR6" s="9">
        <v>0.606757544637131</v>
      </c>
      <c r="RS6" s="9">
        <v>0.727146551981692</v>
      </c>
      <c r="RT6" s="9">
        <v>0.499479863100346</v>
      </c>
      <c r="RU6" s="9">
        <v>0.383859623023729</v>
      </c>
      <c r="RV6" s="9">
        <v>0.385562097647682</v>
      </c>
      <c r="RW6" s="9">
        <v>0.291483806107277</v>
      </c>
      <c r="RX6" s="9">
        <v>0.569974826923447</v>
      </c>
      <c r="RY6" s="9">
        <v>0.640276057349778</v>
      </c>
      <c r="RZ6" s="9">
        <v>0.525651724265573</v>
      </c>
      <c r="SA6" s="9">
        <v>0.366079132140323</v>
      </c>
      <c r="SB6" s="9">
        <v>0.389773386773749</v>
      </c>
      <c r="SC6" s="9">
        <v>0.308510551667374</v>
      </c>
      <c r="SD6" s="9">
        <v>0.620518148394538</v>
      </c>
      <c r="SE6" s="9">
        <v>0.64115844973846</v>
      </c>
      <c r="SF6" s="9">
        <v>0.503387150592115</v>
      </c>
      <c r="SG6" s="9">
        <v>0.516481206282012</v>
      </c>
      <c r="SH6" s="9">
        <v>0.42739642098242</v>
      </c>
      <c r="SI6" s="9">
        <v>0.394128685297836</v>
      </c>
      <c r="SJ6" s="9">
        <v>0.540665289296393</v>
      </c>
      <c r="SK6" s="9">
        <v>0.528373002237209</v>
      </c>
      <c r="SL6" s="9">
        <v>0.123891884088842</v>
      </c>
      <c r="SM6" s="9">
        <v>0.255271403429654</v>
      </c>
      <c r="SN6" s="9">
        <v>0.253802451653881</v>
      </c>
      <c r="SO6" s="9">
        <v>0.0990384252940484</v>
      </c>
      <c r="SP6" s="9">
        <v>0.0917406119837879</v>
      </c>
      <c r="SQ6" s="9">
        <v>0.048891601513954</v>
      </c>
      <c r="SR6" s="9">
        <v>0.129973383460508</v>
      </c>
      <c r="SS6" s="9">
        <v>0.251263817798341</v>
      </c>
      <c r="ST6" s="9">
        <v>0.249046283875281</v>
      </c>
      <c r="SU6" s="9">
        <v>0.135646666754606</v>
      </c>
      <c r="SV6" s="9">
        <v>0.0903434265392623</v>
      </c>
      <c r="SW6" s="9">
        <v>0.0693071632504724</v>
      </c>
      <c r="SX6" s="9">
        <v>0.107270165500361</v>
      </c>
      <c r="SY6" s="9">
        <v>0.197259670954829</v>
      </c>
      <c r="SZ6" s="9">
        <v>0.191192197524919</v>
      </c>
      <c r="TA6" s="9">
        <v>0.128782851156168</v>
      </c>
      <c r="TB6" s="9">
        <v>0.0866836314438511</v>
      </c>
      <c r="TC6" s="9">
        <v>0.0163151568192355</v>
      </c>
      <c r="TD6" s="9">
        <v>0.144076999484633</v>
      </c>
      <c r="TE6" s="9">
        <v>0.267382157588822</v>
      </c>
      <c r="TF6" s="9">
        <v>0.26500083062934</v>
      </c>
      <c r="TG6" s="9">
        <v>0.198099379537277</v>
      </c>
      <c r="TH6" s="9">
        <v>0.112915718276836</v>
      </c>
      <c r="TI6" s="9">
        <v>0.000788492819836503</v>
      </c>
      <c r="TJ6" s="9">
        <v>0.199287209437635</v>
      </c>
      <c r="TK6" s="9">
        <v>0.21402729248699</v>
      </c>
      <c r="TL6" s="9">
        <v>0.289159122552193</v>
      </c>
      <c r="TM6" s="9">
        <v>0.248116436286426</v>
      </c>
      <c r="TN6" s="9">
        <v>0.189320495955103</v>
      </c>
      <c r="TO6" s="9">
        <v>0.0998259352215326</v>
      </c>
      <c r="TP6" s="9">
        <v>0.142048016531192</v>
      </c>
      <c r="TQ6" s="9">
        <v>0.310924960788498</v>
      </c>
      <c r="TR6" s="9">
        <v>0.289668213680476</v>
      </c>
      <c r="TS6" s="9">
        <v>0.127586695072559</v>
      </c>
      <c r="TT6" s="9">
        <v>0.0982884173853475</v>
      </c>
      <c r="TU6" s="9">
        <v>0.0532135836857609</v>
      </c>
      <c r="TV6" s="9">
        <v>0.155618976306365</v>
      </c>
      <c r="TW6" s="9">
        <v>0.338845879683978</v>
      </c>
      <c r="TX6" s="9">
        <v>0.306955211924406</v>
      </c>
      <c r="TY6" s="9">
        <v>0.17912053194274</v>
      </c>
      <c r="TZ6" s="9">
        <v>0.0968283621006156</v>
      </c>
      <c r="UA6" s="9">
        <v>0.0688803902613594</v>
      </c>
      <c r="UB6" s="9">
        <v>0.132432053375176</v>
      </c>
      <c r="UC6" s="9">
        <v>0.218402206548878</v>
      </c>
      <c r="UD6" s="9">
        <v>0.22327787590515</v>
      </c>
      <c r="UE6" s="9">
        <v>0.195368660718256</v>
      </c>
      <c r="UF6" s="9">
        <v>0.104634000701742</v>
      </c>
      <c r="UG6" s="9">
        <v>0.0240749927482902</v>
      </c>
      <c r="UH6" s="9">
        <v>0.149292134560589</v>
      </c>
      <c r="UI6" s="9">
        <v>0.2982468753266</v>
      </c>
      <c r="UJ6" s="9">
        <v>0.284672633673316</v>
      </c>
      <c r="UK6" s="9">
        <v>0.185767572379336</v>
      </c>
      <c r="UL6" s="9">
        <v>0.114834636216499</v>
      </c>
      <c r="UM6" s="9">
        <v>0.0022148241045554</v>
      </c>
      <c r="UN6" s="9">
        <v>0.228121185965425</v>
      </c>
      <c r="UO6" s="9">
        <v>0.23749059527653</v>
      </c>
      <c r="UP6" s="9">
        <v>0.30481388428021</v>
      </c>
      <c r="UQ6" s="9">
        <v>0.230565797827874</v>
      </c>
      <c r="UR6" s="9">
        <v>0.236234547123099</v>
      </c>
      <c r="US6" s="9">
        <v>0.124209160169929</v>
      </c>
      <c r="UT6" s="9">
        <v>0.527152976868681</v>
      </c>
      <c r="UU6" s="9">
        <v>0.51314837401039</v>
      </c>
      <c r="UV6" s="9">
        <v>0.493646788703424</v>
      </c>
      <c r="UW6" s="9">
        <v>0.185981947390966</v>
      </c>
      <c r="UX6" s="9">
        <v>0.595440568554188</v>
      </c>
      <c r="UY6" s="9">
        <v>0.65752849601916</v>
      </c>
      <c r="UZ6" s="9">
        <v>0.562979322035237</v>
      </c>
      <c r="VA6" s="9">
        <v>0.683051015032802</v>
      </c>
      <c r="VB6" s="9">
        <v>0.634142524628651</v>
      </c>
      <c r="VC6" s="9">
        <v>0.225868157704889</v>
      </c>
      <c r="VD6" s="9">
        <v>0.587469106524895</v>
      </c>
      <c r="VE6" s="9">
        <v>0.650932196911023</v>
      </c>
      <c r="VF6" s="9">
        <v>0.53073557440815</v>
      </c>
      <c r="VG6" s="9">
        <v>0.44909706356101</v>
      </c>
      <c r="VH6" s="9">
        <v>0.460483914081183</v>
      </c>
      <c r="VI6" s="9">
        <v>0.337528988815393</v>
      </c>
      <c r="VJ6" s="9">
        <v>0.58300919576884</v>
      </c>
      <c r="VK6" s="9">
        <v>0.658847357656796</v>
      </c>
      <c r="VL6" s="9">
        <v>0.547628311035887</v>
      </c>
      <c r="VM6" s="9">
        <v>0.393185747791387</v>
      </c>
      <c r="VN6" s="9">
        <v>0.404314680899631</v>
      </c>
      <c r="VO6" s="9">
        <v>0.283675736942294</v>
      </c>
      <c r="VP6" s="9">
        <v>0.641218137882344</v>
      </c>
      <c r="VQ6" s="9">
        <v>0.716548347843103</v>
      </c>
      <c r="VR6" s="9">
        <v>0.578117173042489</v>
      </c>
      <c r="VS6" s="9">
        <v>0.608214270392863</v>
      </c>
      <c r="VT6" s="9">
        <v>0.472501700045893</v>
      </c>
      <c r="VU6" s="9">
        <v>0.448874177492477</v>
      </c>
      <c r="VV6" s="9">
        <v>0.626329084053006</v>
      </c>
      <c r="VW6" s="9">
        <v>0.593515141259125</v>
      </c>
      <c r="VX6" s="9">
        <v>0.336005347021412</v>
      </c>
      <c r="VY6" s="9">
        <v>0.43815817526123</v>
      </c>
      <c r="VZ6" s="9">
        <v>0.533560043885649</v>
      </c>
      <c r="WA6" s="9">
        <v>0.6517136204876</v>
      </c>
      <c r="WB6" s="9">
        <v>0.238406198481106</v>
      </c>
      <c r="WC6" s="9">
        <v>0.128404347282966</v>
      </c>
      <c r="WD6" s="9">
        <v>0.304180793400238</v>
      </c>
      <c r="WE6" s="9">
        <v>0.239619719182841</v>
      </c>
      <c r="WF6" s="9">
        <v>0.377830936058147</v>
      </c>
      <c r="WG6" s="9">
        <v>0.660994037527758</v>
      </c>
      <c r="WH6" s="9">
        <v>0.244589327011561</v>
      </c>
      <c r="WI6" s="9">
        <v>0.15829536899744</v>
      </c>
      <c r="WJ6" s="9">
        <v>0.32854406112829</v>
      </c>
      <c r="WK6" s="9">
        <v>0.465682114315159</v>
      </c>
      <c r="WL6" s="9">
        <v>0.535217571876895</v>
      </c>
      <c r="WM6" s="9">
        <v>0.621588211550943</v>
      </c>
      <c r="WN6" s="9">
        <v>0.236445000384406</v>
      </c>
      <c r="WO6" s="9">
        <v>0.0866868301536521</v>
      </c>
      <c r="WP6" s="9">
        <v>0.338111375673979</v>
      </c>
      <c r="WQ6" s="9">
        <v>0.679025600869968</v>
      </c>
      <c r="WR6" s="9">
        <v>0.661250041062014</v>
      </c>
      <c r="WS6" s="9">
        <v>0.568607399899903</v>
      </c>
      <c r="WT6" s="9">
        <v>0.211103049944242</v>
      </c>
      <c r="WU6" s="9">
        <v>0.0199351369704065</v>
      </c>
      <c r="WV6" s="9">
        <v>0.459971184426918</v>
      </c>
      <c r="WW6" s="9">
        <v>0.405912254643154</v>
      </c>
      <c r="WX6" s="9">
        <v>0.674266195925142</v>
      </c>
      <c r="WY6" s="9">
        <v>0.663043338518474</v>
      </c>
      <c r="WZ6" s="9">
        <v>0.41948619179283</v>
      </c>
      <c r="XA6" s="9">
        <v>0.271813935231634</v>
      </c>
      <c r="XB6" s="9">
        <v>0.86964</v>
      </c>
      <c r="XC6" s="9">
        <v>0.52301</v>
      </c>
      <c r="XD6" s="9">
        <v>3489</v>
      </c>
      <c r="XE6" s="9">
        <v>3.4867</v>
      </c>
      <c r="XF6" s="9">
        <v>0.74662</v>
      </c>
      <c r="XG6" s="9">
        <v>12.4806</v>
      </c>
      <c r="XH6" s="9">
        <v>523</v>
      </c>
      <c r="XI6" s="9">
        <v>21.2133</v>
      </c>
      <c r="XJ6" s="9">
        <v>0.62854</v>
      </c>
      <c r="XK6" s="9">
        <v>1.783</v>
      </c>
      <c r="XL6" s="9">
        <v>19.1736</v>
      </c>
      <c r="XM6" s="9">
        <v>3182</v>
      </c>
      <c r="XN6" s="9">
        <v>18.6765</v>
      </c>
      <c r="XO6" s="9">
        <v>0.8537</v>
      </c>
      <c r="XP6" s="9">
        <v>0.51123</v>
      </c>
      <c r="XQ6" s="9">
        <v>3186</v>
      </c>
      <c r="XR6" s="9">
        <v>3.64</v>
      </c>
      <c r="XS6" s="9">
        <v>0.75282</v>
      </c>
      <c r="XT6" s="9">
        <v>12.4828</v>
      </c>
      <c r="XU6" s="9">
        <v>546</v>
      </c>
      <c r="XV6" s="9">
        <v>20.3067</v>
      </c>
      <c r="XW6" s="9">
        <v>0.65346</v>
      </c>
      <c r="XX6" s="9">
        <v>1.7295</v>
      </c>
      <c r="XY6" s="9">
        <v>20.1995</v>
      </c>
      <c r="XZ6" s="9">
        <v>3046</v>
      </c>
      <c r="YA6" s="9">
        <v>19.7607</v>
      </c>
      <c r="YB6" s="9">
        <v>0.87454</v>
      </c>
      <c r="YC6" s="9">
        <v>0.55234</v>
      </c>
      <c r="YD6" s="9">
        <v>3583</v>
      </c>
      <c r="YE6" s="9">
        <v>3.4267</v>
      </c>
      <c r="YF6" s="9">
        <v>0.75691</v>
      </c>
      <c r="YG6" s="9">
        <v>12.3754</v>
      </c>
      <c r="YH6" s="9">
        <v>514</v>
      </c>
      <c r="YI6" s="9">
        <v>19.36</v>
      </c>
      <c r="YJ6" s="9">
        <v>0.69382</v>
      </c>
      <c r="YK6" s="9">
        <v>1.6533</v>
      </c>
      <c r="YL6" s="9">
        <v>20.1021</v>
      </c>
      <c r="YM6" s="9">
        <v>2904</v>
      </c>
      <c r="YN6" s="9">
        <v>20.2132</v>
      </c>
      <c r="YO6" s="9">
        <v>0.8729</v>
      </c>
      <c r="YP6" s="9">
        <v>0.53685</v>
      </c>
      <c r="YQ6" s="9">
        <v>3475</v>
      </c>
      <c r="YR6" s="9">
        <v>3.3733</v>
      </c>
      <c r="YS6" s="9">
        <v>0.73818</v>
      </c>
      <c r="YT6" s="9">
        <v>12.2398</v>
      </c>
      <c r="YU6" s="9">
        <v>506</v>
      </c>
      <c r="YV6" s="9">
        <v>19.9867</v>
      </c>
      <c r="YW6" s="9">
        <v>0.66297</v>
      </c>
      <c r="YX6" s="9">
        <v>1.6855</v>
      </c>
      <c r="YY6" s="9">
        <v>21.0059</v>
      </c>
      <c r="YZ6" s="9">
        <v>2998</v>
      </c>
      <c r="ZA6" s="9">
        <v>20.4685</v>
      </c>
      <c r="ZB6" s="9">
        <v>0.83271</v>
      </c>
      <c r="ZC6" s="9">
        <v>0.36877</v>
      </c>
      <c r="ZD6" s="9">
        <v>1991</v>
      </c>
      <c r="ZE6" s="9">
        <v>2.6667</v>
      </c>
      <c r="ZF6" s="9">
        <v>0.71147</v>
      </c>
      <c r="ZG6" s="9">
        <v>12.3994</v>
      </c>
      <c r="ZH6" s="9">
        <v>400</v>
      </c>
      <c r="ZI6" s="9">
        <v>22.72</v>
      </c>
      <c r="ZJ6" s="9">
        <v>0.75356</v>
      </c>
      <c r="ZK6" s="9">
        <v>1.544</v>
      </c>
      <c r="ZL6" s="9">
        <v>16.5302</v>
      </c>
      <c r="ZM6" s="9">
        <v>3408</v>
      </c>
      <c r="ZN6" s="9">
        <v>16.5199</v>
      </c>
      <c r="ZO6" s="9">
        <v>0.80752</v>
      </c>
      <c r="ZP6" s="9">
        <v>0.34833</v>
      </c>
      <c r="ZQ6" s="9">
        <v>1804</v>
      </c>
      <c r="ZR6" s="9">
        <v>2.8667</v>
      </c>
      <c r="ZS6" s="9">
        <v>0.71126</v>
      </c>
      <c r="ZT6" s="9">
        <v>12.431</v>
      </c>
      <c r="ZU6" s="9">
        <v>430</v>
      </c>
      <c r="ZV6" s="9">
        <v>22.5</v>
      </c>
      <c r="ZW6" s="9">
        <v>0.77423</v>
      </c>
      <c r="ZX6" s="9">
        <v>1.4999</v>
      </c>
      <c r="ZY6" s="9">
        <v>18.2361</v>
      </c>
      <c r="ZZ6" s="9">
        <v>3375</v>
      </c>
      <c r="AAA6" s="9">
        <v>18.2409</v>
      </c>
    </row>
    <row r="7" s="1" customFormat="1" spans="1:703">
      <c r="A7" s="1">
        <v>6</v>
      </c>
      <c r="B7" s="2" t="s">
        <v>703</v>
      </c>
      <c r="C7" s="2">
        <v>20</v>
      </c>
      <c r="D7" s="2">
        <v>180</v>
      </c>
      <c r="E7" s="2">
        <v>84</v>
      </c>
      <c r="F7" s="3">
        <v>3</v>
      </c>
      <c r="G7" s="2">
        <v>12</v>
      </c>
      <c r="H7" s="3">
        <v>1</v>
      </c>
      <c r="I7" s="6">
        <v>0.210526315789474</v>
      </c>
      <c r="J7" s="7">
        <v>1</v>
      </c>
      <c r="K7" s="6">
        <v>0.117647058823529</v>
      </c>
      <c r="L7" s="6">
        <v>0.235294117647059</v>
      </c>
      <c r="M7" s="8">
        <v>532.55</v>
      </c>
      <c r="N7" s="8">
        <v>466</v>
      </c>
      <c r="O7" s="8">
        <v>66.55</v>
      </c>
      <c r="P7" s="8">
        <v>60</v>
      </c>
      <c r="Q7" s="8">
        <v>322</v>
      </c>
      <c r="R7" s="8">
        <v>0.5</v>
      </c>
      <c r="S7" s="8">
        <v>83.5</v>
      </c>
      <c r="T7" s="8">
        <v>12.4964792</v>
      </c>
      <c r="U7" s="8">
        <v>11.26654774</v>
      </c>
      <c r="V7" s="8">
        <v>60.46380622</v>
      </c>
      <c r="W7" s="8">
        <v>0.093887898</v>
      </c>
      <c r="X7" s="8">
        <v>15.67927894</v>
      </c>
      <c r="Y7" s="8">
        <v>89</v>
      </c>
      <c r="Z7" s="8">
        <v>5</v>
      </c>
      <c r="AA7" s="8">
        <v>63.51666667</v>
      </c>
      <c r="AB7" s="8">
        <v>2.5</v>
      </c>
      <c r="AC7" s="8">
        <v>97.5</v>
      </c>
      <c r="AD7" s="8">
        <v>87.5035208</v>
      </c>
      <c r="AE7" s="8">
        <v>3.05</v>
      </c>
      <c r="AF7" s="9">
        <v>0.815628045572847</v>
      </c>
      <c r="AG7" s="9">
        <v>3.83979855697248</v>
      </c>
      <c r="AH7" s="9">
        <v>1.34887109951029</v>
      </c>
      <c r="AI7" s="9">
        <v>1.15214017684446</v>
      </c>
      <c r="AJ7" s="9">
        <v>0.198172226849806</v>
      </c>
      <c r="AK7" s="9">
        <v>0.0413746044920905</v>
      </c>
      <c r="AL7" s="9">
        <v>1.39840174250946</v>
      </c>
      <c r="AM7" s="9">
        <v>8.9434576127762</v>
      </c>
      <c r="AN7" s="9">
        <v>1.68579085792661</v>
      </c>
      <c r="AO7" s="9">
        <v>1.28520986503546</v>
      </c>
      <c r="AP7" s="9">
        <v>0.21157670452557</v>
      </c>
      <c r="AQ7" s="9">
        <v>0.0383240173470512</v>
      </c>
      <c r="AR7" s="9">
        <v>0.954556543699472</v>
      </c>
      <c r="AS7" s="9">
        <v>3.73885518111651</v>
      </c>
      <c r="AT7" s="9">
        <v>1.34146869800401</v>
      </c>
      <c r="AU7" s="9">
        <v>2.01614468517623</v>
      </c>
      <c r="AV7" s="9">
        <v>0.245947943600514</v>
      </c>
      <c r="AW7" s="9">
        <v>0.0388656964154809</v>
      </c>
      <c r="AX7" s="9">
        <v>1.37202481842688</v>
      </c>
      <c r="AY7" s="9">
        <v>7.6616915808551</v>
      </c>
      <c r="AZ7" s="9">
        <v>1.58036815471229</v>
      </c>
      <c r="BA7" s="9">
        <v>1.93788072012058</v>
      </c>
      <c r="BB7" s="9">
        <v>0.251946094821861</v>
      </c>
      <c r="BC7" s="9">
        <v>0.0394758592032025</v>
      </c>
      <c r="BD7" s="9">
        <v>1.18423356827446</v>
      </c>
      <c r="BE7" s="9">
        <v>3.01678354162519</v>
      </c>
      <c r="BF7" s="9">
        <v>0.865856981328303</v>
      </c>
      <c r="BG7" s="9">
        <v>4.49478622086616</v>
      </c>
      <c r="BH7" s="9">
        <v>0.234328382731761</v>
      </c>
      <c r="BI7" s="9">
        <v>0.0284264295606375</v>
      </c>
      <c r="BJ7" s="9">
        <v>1.74327662117363</v>
      </c>
      <c r="BK7" s="9">
        <v>7.40359310969281</v>
      </c>
      <c r="BL7" s="9">
        <v>1.26100638604847</v>
      </c>
      <c r="BM7" s="9">
        <v>4.88763525713729</v>
      </c>
      <c r="BN7" s="9">
        <v>0.255460654998202</v>
      </c>
      <c r="BO7" s="9">
        <v>0.0296755608415125</v>
      </c>
      <c r="BP7" s="9">
        <v>0.611268976187997</v>
      </c>
      <c r="BQ7" s="9">
        <v>3.99475442935858</v>
      </c>
      <c r="BR7" s="9">
        <v>0.971816442672218</v>
      </c>
      <c r="BS7" s="9">
        <v>0.297994379212456</v>
      </c>
      <c r="BT7" s="9">
        <v>0.101274317305344</v>
      </c>
      <c r="BU7" s="9">
        <v>0.0113069514726127</v>
      </c>
      <c r="BV7" s="9">
        <v>1.12312156669123</v>
      </c>
      <c r="BW7" s="9">
        <v>8.94569649830476</v>
      </c>
      <c r="BX7" s="9">
        <v>0.991957706653336</v>
      </c>
      <c r="BY7" s="9">
        <v>0.325057093304387</v>
      </c>
      <c r="BZ7" s="9">
        <v>0.104996801705526</v>
      </c>
      <c r="CA7" s="9">
        <v>0.0132546164423268</v>
      </c>
      <c r="CB7" s="9">
        <v>0.54845573102309</v>
      </c>
      <c r="CC7" s="9">
        <v>3.01446428578724</v>
      </c>
      <c r="CD7" s="9">
        <v>1.02040270735524</v>
      </c>
      <c r="CE7" s="9">
        <v>0.446594874542403</v>
      </c>
      <c r="CF7" s="9">
        <v>0.120777215661107</v>
      </c>
      <c r="CG7" s="9">
        <v>0.0111218691997265</v>
      </c>
      <c r="CH7" s="9">
        <v>1.00046587073729</v>
      </c>
      <c r="CI7" s="9">
        <v>7.4702307610543</v>
      </c>
      <c r="CJ7" s="9">
        <v>1.05404951426857</v>
      </c>
      <c r="CK7" s="9">
        <v>0.427916109391583</v>
      </c>
      <c r="CL7" s="9">
        <v>0.116301268561433</v>
      </c>
      <c r="CM7" s="9">
        <v>0.0112802279663955</v>
      </c>
      <c r="CN7" s="9">
        <v>0.43623791155884</v>
      </c>
      <c r="CO7" s="9">
        <v>2.33505877521388</v>
      </c>
      <c r="CP7" s="9">
        <v>0.632057138208562</v>
      </c>
      <c r="CQ7" s="9">
        <v>0.518877701041859</v>
      </c>
      <c r="CR7" s="9">
        <v>0.10140575316814</v>
      </c>
      <c r="CS7" s="9">
        <v>0.00879957212219129</v>
      </c>
      <c r="CT7" s="9">
        <v>0.857759474144439</v>
      </c>
      <c r="CU7" s="9">
        <v>6.47768495431377</v>
      </c>
      <c r="CV7" s="9">
        <v>0.665730055263233</v>
      </c>
      <c r="CW7" s="9">
        <v>0.477959518282331</v>
      </c>
      <c r="CX7" s="9">
        <v>0.105737888246647</v>
      </c>
      <c r="CY7" s="9">
        <v>0.0109366495328568</v>
      </c>
      <c r="CZ7" s="9">
        <v>2.98590810491827</v>
      </c>
      <c r="DA7" s="9">
        <v>23.8159260522027</v>
      </c>
      <c r="DB7" s="9">
        <v>2.44162719541792</v>
      </c>
      <c r="DC7" s="9">
        <v>1.42996660058098</v>
      </c>
      <c r="DD7" s="9">
        <v>0.155724594638315</v>
      </c>
      <c r="DE7" s="9">
        <v>0.00997501438028641</v>
      </c>
      <c r="DF7" s="9">
        <v>3.48438748617839</v>
      </c>
      <c r="DG7" s="9">
        <v>28.9420117218519</v>
      </c>
      <c r="DH7" s="9">
        <v>2.38365422929021</v>
      </c>
      <c r="DI7" s="9">
        <v>1.31859374709098</v>
      </c>
      <c r="DJ7" s="9">
        <v>0.154992543669853</v>
      </c>
      <c r="DK7" s="9">
        <v>0.0130577211844052</v>
      </c>
      <c r="DL7" s="9">
        <v>2.06553689869212</v>
      </c>
      <c r="DM7" s="9">
        <v>14.9452912866484</v>
      </c>
      <c r="DN7" s="9">
        <v>2.11641024373098</v>
      </c>
      <c r="DO7" s="9">
        <v>1.28763385361104</v>
      </c>
      <c r="DP7" s="9">
        <v>0.235407662061379</v>
      </c>
      <c r="DQ7" s="9">
        <v>0.0114475477303151</v>
      </c>
      <c r="DR7" s="9">
        <v>2.8103432209405</v>
      </c>
      <c r="DS7" s="9">
        <v>22.3752401068584</v>
      </c>
      <c r="DT7" s="9">
        <v>2.18030065815962</v>
      </c>
      <c r="DU7" s="9">
        <v>1.25329414494858</v>
      </c>
      <c r="DV7" s="9">
        <v>0.208413891563249</v>
      </c>
      <c r="DW7" s="9">
        <v>0.0135676417368662</v>
      </c>
      <c r="DX7" s="9">
        <v>1.08471189861564</v>
      </c>
      <c r="DY7" s="9">
        <v>7.16346318904552</v>
      </c>
      <c r="DZ7" s="9">
        <v>1.32469666646441</v>
      </c>
      <c r="EA7" s="9">
        <v>0.84351068043133</v>
      </c>
      <c r="EB7" s="9">
        <v>0.165632048719947</v>
      </c>
      <c r="EC7" s="9">
        <v>0.00832574588501642</v>
      </c>
      <c r="ED7" s="9">
        <v>1.45646587905475</v>
      </c>
      <c r="EE7" s="9">
        <v>11.1293539214329</v>
      </c>
      <c r="EF7" s="9">
        <v>1.26644280269962</v>
      </c>
      <c r="EG7" s="9">
        <v>0.701777842752874</v>
      </c>
      <c r="EH7" s="9">
        <v>0.155896917676921</v>
      </c>
      <c r="EI7" s="9">
        <v>0.0126145462861115</v>
      </c>
      <c r="EJ7" s="9">
        <v>0.607809002148549</v>
      </c>
      <c r="EK7" s="9">
        <v>3.9442356310091</v>
      </c>
      <c r="EL7" s="9">
        <v>1.08661422204709</v>
      </c>
      <c r="EM7" s="9">
        <v>0.299593080552042</v>
      </c>
      <c r="EN7" s="9">
        <v>0.0774416416051808</v>
      </c>
      <c r="EO7" s="9">
        <v>0.0125701795070678</v>
      </c>
      <c r="EP7" s="9">
        <v>0.631711486762811</v>
      </c>
      <c r="EQ7" s="9">
        <v>4.25223510959843</v>
      </c>
      <c r="ER7" s="9">
        <v>1.04244566389974</v>
      </c>
      <c r="ES7" s="9">
        <v>0.302679754487753</v>
      </c>
      <c r="ET7" s="9">
        <v>0.0719979609815206</v>
      </c>
      <c r="EU7" s="9">
        <v>0.0111650647760427</v>
      </c>
      <c r="EV7" s="9">
        <v>0.608535540538916</v>
      </c>
      <c r="EW7" s="9">
        <v>3.53836841559559</v>
      </c>
      <c r="EX7" s="9">
        <v>1.22450352043588</v>
      </c>
      <c r="EY7" s="9">
        <v>0.415888264009461</v>
      </c>
      <c r="EZ7" s="9">
        <v>0.0954496535290769</v>
      </c>
      <c r="FA7" s="9">
        <v>0.0158797717182345</v>
      </c>
      <c r="FB7" s="9">
        <v>0.61754516310004</v>
      </c>
      <c r="FC7" s="9">
        <v>3.87225482778259</v>
      </c>
      <c r="FD7" s="9">
        <v>1.12451511148184</v>
      </c>
      <c r="FE7" s="9">
        <v>0.376231419444913</v>
      </c>
      <c r="FF7" s="9">
        <v>0.0807025131418434</v>
      </c>
      <c r="FG7" s="9">
        <v>0.0119795842336754</v>
      </c>
      <c r="FH7" s="9">
        <v>0.511584244730016</v>
      </c>
      <c r="FI7" s="9">
        <v>2.93966653032517</v>
      </c>
      <c r="FJ7" s="9">
        <v>0.767738176844036</v>
      </c>
      <c r="FK7" s="9">
        <v>0.543608018027614</v>
      </c>
      <c r="FL7" s="9">
        <v>0.0896399008800846</v>
      </c>
      <c r="FM7" s="9">
        <v>0.0134296303536048</v>
      </c>
      <c r="FN7" s="9">
        <v>0.501439321191343</v>
      </c>
      <c r="FO7" s="9">
        <v>3.02862690041963</v>
      </c>
      <c r="FP7" s="9">
        <v>0.674309974845043</v>
      </c>
      <c r="FQ7" s="9">
        <v>0.494687809857973</v>
      </c>
      <c r="FR7" s="9">
        <v>0.0872221259842061</v>
      </c>
      <c r="FS7" s="9">
        <v>0.0116564665184753</v>
      </c>
      <c r="FT7" s="9">
        <v>0.39232888758724</v>
      </c>
      <c r="FU7" s="9">
        <v>0.654521559051959</v>
      </c>
      <c r="FV7" s="9">
        <v>0.681402224341844</v>
      </c>
      <c r="FW7" s="9">
        <v>0.67693585550187</v>
      </c>
      <c r="FX7" s="9">
        <v>0.264345825912015</v>
      </c>
      <c r="FY7" s="9">
        <v>0.117604805632333</v>
      </c>
      <c r="FZ7" s="9">
        <v>0.220135628545957</v>
      </c>
      <c r="GA7" s="9">
        <v>0.116290900256208</v>
      </c>
      <c r="GB7" s="9">
        <v>0.402576240447047</v>
      </c>
      <c r="GC7" s="9">
        <v>0.547526721794894</v>
      </c>
      <c r="GD7" s="9">
        <v>0.151431823587089</v>
      </c>
      <c r="GE7" s="9">
        <v>0.0791619171367533</v>
      </c>
      <c r="GF7" s="9">
        <v>0.383897897962998</v>
      </c>
      <c r="GG7" s="9">
        <v>0.526812660096052</v>
      </c>
      <c r="GH7" s="9">
        <v>0.638904432879417</v>
      </c>
      <c r="GI7" s="9">
        <v>0.502084737210037</v>
      </c>
      <c r="GJ7" s="9">
        <v>0.312474863220481</v>
      </c>
      <c r="GK7" s="9">
        <v>0.195994438563964</v>
      </c>
      <c r="GL7" s="9">
        <v>0.410038444063057</v>
      </c>
      <c r="GM7" s="9">
        <v>0.692637996433026</v>
      </c>
      <c r="GN7" s="9">
        <v>0.706119046840618</v>
      </c>
      <c r="GO7" s="9">
        <v>0.704632620155683</v>
      </c>
      <c r="GP7" s="9">
        <v>0.272197987561014</v>
      </c>
      <c r="GQ7" s="9">
        <v>0.138625812521646</v>
      </c>
      <c r="GR7" s="9">
        <v>0.338162255365311</v>
      </c>
      <c r="GS7" s="9">
        <v>0.537317705129227</v>
      </c>
      <c r="GT7" s="9">
        <v>0.647149949447487</v>
      </c>
      <c r="GU7" s="9">
        <v>0.489485450712499</v>
      </c>
      <c r="GV7" s="9">
        <v>0.244596412462009</v>
      </c>
      <c r="GW7" s="9">
        <v>0.106461197458486</v>
      </c>
      <c r="GX7" s="9">
        <v>0.503843180647601</v>
      </c>
      <c r="GY7" s="9">
        <v>0.617718634327528</v>
      </c>
      <c r="GZ7" s="9">
        <v>0.582581107263524</v>
      </c>
      <c r="HA7" s="9">
        <v>0.545651013303793</v>
      </c>
      <c r="HB7" s="9">
        <v>0.478281053348448</v>
      </c>
      <c r="HC7" s="9">
        <v>0.395251997841761</v>
      </c>
      <c r="HD7" s="9">
        <v>0.591036703899449</v>
      </c>
      <c r="HE7" s="9">
        <v>0.440545602299896</v>
      </c>
      <c r="HF7" s="9">
        <v>0.600925524672702</v>
      </c>
      <c r="HG7" s="9">
        <v>0.587724517184845</v>
      </c>
      <c r="HH7" s="9">
        <v>0.61266029363212</v>
      </c>
      <c r="HI7" s="9">
        <v>0.632230962282845</v>
      </c>
      <c r="HJ7" s="9">
        <v>0.444846118685415</v>
      </c>
      <c r="HK7" s="9">
        <v>0.498266418452554</v>
      </c>
      <c r="HL7" s="9">
        <v>0.570201999463481</v>
      </c>
      <c r="HM7" s="9">
        <v>0.439800179913325</v>
      </c>
      <c r="HN7" s="9">
        <v>0.448016326911055</v>
      </c>
      <c r="HO7" s="9">
        <v>0.289287810175823</v>
      </c>
      <c r="HP7" s="9">
        <v>0.471582305340569</v>
      </c>
      <c r="HQ7" s="9">
        <v>0.63141124591994</v>
      </c>
      <c r="HR7" s="9">
        <v>0.587213924978008</v>
      </c>
      <c r="HS7" s="9">
        <v>0.56383513307656</v>
      </c>
      <c r="HT7" s="9">
        <v>0.430701836282495</v>
      </c>
      <c r="HU7" s="9">
        <v>0.299674063970175</v>
      </c>
      <c r="HV7" s="9">
        <v>0.511628497183187</v>
      </c>
      <c r="HW7" s="9">
        <v>0.627652543823592</v>
      </c>
      <c r="HX7" s="9">
        <v>0.54704244247738</v>
      </c>
      <c r="HY7" s="9">
        <v>0.485836029802407</v>
      </c>
      <c r="HZ7" s="9">
        <v>0.496067774102064</v>
      </c>
      <c r="IA7" s="9">
        <v>0.468278622582586</v>
      </c>
      <c r="IB7" s="9">
        <v>0.315020006612436</v>
      </c>
      <c r="IC7" s="9">
        <v>0.527089293937164</v>
      </c>
      <c r="ID7" s="9">
        <v>0.53438580679562</v>
      </c>
      <c r="IE7" s="9">
        <v>0.501887704645221</v>
      </c>
      <c r="IF7" s="9">
        <v>0.22660092042406</v>
      </c>
      <c r="IG7" s="9">
        <v>0.0928263850137675</v>
      </c>
      <c r="IH7" s="9">
        <v>0.188201347551642</v>
      </c>
      <c r="II7" s="9">
        <v>0.0716265686043653</v>
      </c>
      <c r="IJ7" s="9">
        <v>0.329319985107132</v>
      </c>
      <c r="IK7" s="9">
        <v>0.427151337344778</v>
      </c>
      <c r="IL7" s="9">
        <v>0.146823362354312</v>
      </c>
      <c r="IM7" s="9">
        <v>0.0805174213085386</v>
      </c>
      <c r="IN7" s="9">
        <v>0.290182656342069</v>
      </c>
      <c r="IO7" s="9">
        <v>0.426123403019162</v>
      </c>
      <c r="IP7" s="9">
        <v>0.509636726750933</v>
      </c>
      <c r="IQ7" s="9">
        <v>0.330454776138154</v>
      </c>
      <c r="IR7" s="9">
        <v>0.246913118366963</v>
      </c>
      <c r="IS7" s="9">
        <v>0.112403161549739</v>
      </c>
      <c r="IT7" s="9">
        <v>0.328152786639244</v>
      </c>
      <c r="IU7" s="9">
        <v>0.565889487088801</v>
      </c>
      <c r="IV7" s="9">
        <v>0.555555147088111</v>
      </c>
      <c r="IW7" s="9">
        <v>0.537460248395129</v>
      </c>
      <c r="IX7" s="9">
        <v>0.227829859901761</v>
      </c>
      <c r="IY7" s="9">
        <v>0.0990801721721102</v>
      </c>
      <c r="IZ7" s="9">
        <v>0.270137874423033</v>
      </c>
      <c r="JA7" s="9">
        <v>0.385961491244179</v>
      </c>
      <c r="JB7" s="9">
        <v>0.497479437491303</v>
      </c>
      <c r="JC7" s="9">
        <v>0.356616198696771</v>
      </c>
      <c r="JD7" s="9">
        <v>0.214148673545803</v>
      </c>
      <c r="JE7" s="9">
        <v>0.10298230345796</v>
      </c>
      <c r="JF7" s="9">
        <v>0.108505220376072</v>
      </c>
      <c r="JG7" s="9">
        <v>0.120115378378455</v>
      </c>
      <c r="JH7" s="9">
        <v>0.0549611386765802</v>
      </c>
      <c r="JI7" s="9">
        <v>0.0424597661871605</v>
      </c>
      <c r="JJ7" s="9">
        <v>0.128094954556277</v>
      </c>
      <c r="JK7" s="9">
        <v>0.137666585651821</v>
      </c>
      <c r="JL7" s="9">
        <v>0.191834116756808</v>
      </c>
      <c r="JM7" s="9">
        <v>0.265211325946937</v>
      </c>
      <c r="JN7" s="9">
        <v>0.129925623309667</v>
      </c>
      <c r="JO7" s="9">
        <v>0.0180080639034631</v>
      </c>
      <c r="JP7" s="9">
        <v>0.193923683135413</v>
      </c>
      <c r="JQ7" s="9">
        <v>0.348441163102778</v>
      </c>
      <c r="JR7" s="9">
        <v>0.0765329273712856</v>
      </c>
      <c r="JS7" s="9">
        <v>0.181601591719676</v>
      </c>
      <c r="JT7" s="9">
        <v>0.0406933253349548</v>
      </c>
      <c r="JU7" s="9">
        <v>0.0225375405006912</v>
      </c>
      <c r="JV7" s="9">
        <v>0.0823911172894934</v>
      </c>
      <c r="JW7" s="9">
        <v>0.0513573992817359</v>
      </c>
      <c r="JX7" s="9">
        <v>0.0917040668103127</v>
      </c>
      <c r="JY7" s="9">
        <v>0.111218370300717</v>
      </c>
      <c r="JZ7" s="9">
        <v>0.0548503203813573</v>
      </c>
      <c r="KA7" s="9">
        <v>0.0667481341045662</v>
      </c>
      <c r="KB7" s="9">
        <v>0.107488360503133</v>
      </c>
      <c r="KC7" s="9">
        <v>0.0732337917578448</v>
      </c>
      <c r="KD7" s="9">
        <v>0.14208199857065</v>
      </c>
      <c r="KE7" s="9">
        <v>0.280599824531837</v>
      </c>
      <c r="KF7" s="9">
        <v>0.0539469913985337</v>
      </c>
      <c r="KG7" s="9">
        <v>0.0262470403002271</v>
      </c>
      <c r="KH7" s="9">
        <v>0.147439719360645</v>
      </c>
      <c r="KI7" s="9">
        <v>0.196286298286867</v>
      </c>
      <c r="KJ7" s="9">
        <v>0.0325095542482837</v>
      </c>
      <c r="KK7" s="9">
        <v>0.0408814228610808</v>
      </c>
      <c r="KL7" s="9">
        <v>0.0275510465823085</v>
      </c>
      <c r="KM7" s="9">
        <v>0.0266731882893111</v>
      </c>
      <c r="KN7" s="9">
        <v>0.0404886348928396</v>
      </c>
      <c r="KO7" s="9">
        <v>0.00624482372153267</v>
      </c>
      <c r="KP7" s="9">
        <v>0.0211509778971557</v>
      </c>
      <c r="KQ7" s="9">
        <v>0.00740824116075328</v>
      </c>
      <c r="KR7" s="9">
        <v>0.0161986444175937</v>
      </c>
      <c r="KS7" s="9">
        <v>0.0429851608145845</v>
      </c>
      <c r="KT7" s="9">
        <v>0.0173731548010732</v>
      </c>
      <c r="KU7" s="9">
        <v>0.0287480381786664</v>
      </c>
      <c r="KV7" s="9">
        <v>0.0242391008929579</v>
      </c>
      <c r="KW7" s="9">
        <v>0.0718742309338155</v>
      </c>
      <c r="KX7" s="9">
        <v>0.0129087664093321</v>
      </c>
      <c r="KY7" s="9">
        <v>0.0157531273447187</v>
      </c>
      <c r="KZ7" s="9">
        <v>0.0240582444587793</v>
      </c>
      <c r="LA7" s="9">
        <v>0.00313421840215867</v>
      </c>
      <c r="LB7" s="9">
        <v>0.0413228198327738</v>
      </c>
      <c r="LC7" s="9">
        <v>0.0463531779261809</v>
      </c>
      <c r="LD7" s="9">
        <v>0.0324400460916583</v>
      </c>
      <c r="LE7" s="9">
        <v>0.0561561888584073</v>
      </c>
      <c r="LF7" s="9">
        <v>0.0481901086754618</v>
      </c>
      <c r="LG7" s="9">
        <v>0.00451973809037434</v>
      </c>
      <c r="LH7" s="9">
        <v>0.0229382109881562</v>
      </c>
      <c r="LI7" s="9">
        <v>0.02943652961755</v>
      </c>
      <c r="LJ7" s="9">
        <v>0.0218919048684857</v>
      </c>
      <c r="LK7" s="9">
        <v>0.012848817241703</v>
      </c>
      <c r="LL7" s="9">
        <v>0.0285976480961845</v>
      </c>
      <c r="LM7" s="9">
        <v>0.00773299158040267</v>
      </c>
      <c r="LN7" s="9">
        <v>0.262325671784333</v>
      </c>
      <c r="LO7" s="9">
        <v>0.466245890076832</v>
      </c>
      <c r="LP7" s="9">
        <v>0.429509506724847</v>
      </c>
      <c r="LQ7" s="9">
        <v>0.402886796195785</v>
      </c>
      <c r="LR7" s="9">
        <v>0.192803882852799</v>
      </c>
      <c r="LS7" s="9">
        <v>0.067424395760996</v>
      </c>
      <c r="LT7" s="9">
        <v>0.144506401763467</v>
      </c>
      <c r="LU7" s="9">
        <v>0.0486499613855786</v>
      </c>
      <c r="LV7" s="9">
        <v>0.236172511448831</v>
      </c>
      <c r="LW7" s="9">
        <v>0.314059269934942</v>
      </c>
      <c r="LX7" s="9">
        <v>0.118627289151133</v>
      </c>
      <c r="LY7" s="9">
        <v>0.073335555414325</v>
      </c>
      <c r="LZ7" s="9">
        <v>0.231668356031665</v>
      </c>
      <c r="MA7" s="9">
        <v>0.327855151054265</v>
      </c>
      <c r="MB7" s="9">
        <v>0.421444030274267</v>
      </c>
      <c r="MC7" s="9">
        <v>0.250590628504573</v>
      </c>
      <c r="MD7" s="9">
        <v>0.204569174844769</v>
      </c>
      <c r="ME7" s="9">
        <v>0.0738076901897061</v>
      </c>
      <c r="MF7" s="9">
        <v>0.276308840241223</v>
      </c>
      <c r="MG7" s="9">
        <v>0.511493311934</v>
      </c>
      <c r="MH7" s="9">
        <v>0.452684875502546</v>
      </c>
      <c r="MI7" s="9">
        <v>0.437908215229885</v>
      </c>
      <c r="MJ7" s="9">
        <v>0.195549513341547</v>
      </c>
      <c r="MK7" s="9">
        <v>0.0678599080896201</v>
      </c>
      <c r="ML7" s="9">
        <v>0.212326275076912</v>
      </c>
      <c r="MM7" s="9">
        <v>0.330277059300791</v>
      </c>
      <c r="MN7" s="9">
        <v>0.373928821151434</v>
      </c>
      <c r="MO7" s="9">
        <v>0.258417292221371</v>
      </c>
      <c r="MP7" s="9">
        <v>0.174402823982485</v>
      </c>
      <c r="MQ7" s="9">
        <v>0.0723268033633517</v>
      </c>
      <c r="MR7" s="9">
        <v>0.709718432214667</v>
      </c>
      <c r="MS7" s="9">
        <v>0.831894018660576</v>
      </c>
      <c r="MT7" s="9">
        <v>0.752945369711261</v>
      </c>
      <c r="MU7" s="9">
        <v>0.716573820351905</v>
      </c>
      <c r="MV7" s="9">
        <v>0.685572138541883</v>
      </c>
      <c r="MW7" s="9">
        <v>0.653564017592216</v>
      </c>
      <c r="MX7" s="9">
        <v>0.757987770718425</v>
      </c>
      <c r="MY7" s="9">
        <v>0.812581986541284</v>
      </c>
      <c r="MZ7" s="9">
        <v>0.832918322151777</v>
      </c>
      <c r="NA7" s="9">
        <v>0.725608045596058</v>
      </c>
      <c r="NB7" s="9">
        <v>0.746816405592563</v>
      </c>
      <c r="NC7" s="9">
        <v>0.723391861922111</v>
      </c>
      <c r="ND7" s="9">
        <v>0.658982792640155</v>
      </c>
      <c r="NE7" s="9">
        <v>0.824326428462988</v>
      </c>
      <c r="NF7" s="9">
        <v>0.735327608691136</v>
      </c>
      <c r="NG7" s="9">
        <v>0.610101732324132</v>
      </c>
      <c r="NH7" s="9">
        <v>0.646541905469478</v>
      </c>
      <c r="NI7" s="9">
        <v>0.552073396020479</v>
      </c>
      <c r="NJ7" s="9">
        <v>0.712775066504185</v>
      </c>
      <c r="NK7" s="9">
        <v>0.835352027286254</v>
      </c>
      <c r="NL7" s="9">
        <v>0.755233030813034</v>
      </c>
      <c r="NM7" s="9">
        <v>0.736919577193242</v>
      </c>
      <c r="NN7" s="9">
        <v>0.679128798190117</v>
      </c>
      <c r="NO7" s="9">
        <v>0.674471102057617</v>
      </c>
      <c r="NP7" s="9">
        <v>0.686813564057889</v>
      </c>
      <c r="NQ7" s="9">
        <v>0.827602747517259</v>
      </c>
      <c r="NR7" s="9">
        <v>0.708654931427151</v>
      </c>
      <c r="NS7" s="9">
        <v>0.647908213235477</v>
      </c>
      <c r="NT7" s="9">
        <v>0.679787842915764</v>
      </c>
      <c r="NU7" s="9">
        <v>0.615954433377569</v>
      </c>
      <c r="NV7" s="9">
        <v>0.0584604047995445</v>
      </c>
      <c r="NW7" s="9">
        <v>0.11603747747324</v>
      </c>
      <c r="NX7" s="9">
        <v>0.0364151080337956</v>
      </c>
      <c r="NY7" s="9">
        <v>0.02847252073959</v>
      </c>
      <c r="NZ7" s="9">
        <v>0.0679027288384695</v>
      </c>
      <c r="OA7" s="9">
        <v>0.024216620793485</v>
      </c>
      <c r="OB7" s="9">
        <v>0.0327573325221177</v>
      </c>
      <c r="OC7" s="9">
        <v>0.0286670339870931</v>
      </c>
      <c r="OD7" s="9">
        <v>0.0382133160846294</v>
      </c>
      <c r="OE7" s="9">
        <v>0.0121159696419051</v>
      </c>
      <c r="OF7" s="9">
        <v>0.0332740717823467</v>
      </c>
      <c r="OG7" s="9">
        <v>0.0503659139252512</v>
      </c>
      <c r="OH7" s="9">
        <v>0.0457930767383833</v>
      </c>
      <c r="OI7" s="9">
        <v>0.142374388670392</v>
      </c>
      <c r="OJ7" s="9">
        <v>0.0263734413916399</v>
      </c>
      <c r="OK7" s="9">
        <v>0.00783922607932013</v>
      </c>
      <c r="OL7" s="9">
        <v>0.0480824220265268</v>
      </c>
      <c r="OM7" s="9">
        <v>0.011051264186532</v>
      </c>
      <c r="ON7" s="9">
        <v>0.0699117612568694</v>
      </c>
      <c r="OO7" s="9">
        <v>0.12922074863314</v>
      </c>
      <c r="OP7" s="9">
        <v>0.0417861320368381</v>
      </c>
      <c r="OQ7" s="9">
        <v>0.052335127682471</v>
      </c>
      <c r="OR7" s="9">
        <v>0.0791207317110837</v>
      </c>
      <c r="OS7" s="9">
        <v>0.0277360380356159</v>
      </c>
      <c r="OT7" s="9">
        <v>0.0353077732066546</v>
      </c>
      <c r="OU7" s="9">
        <v>0.0608599572383809</v>
      </c>
      <c r="OV7" s="9">
        <v>0.0189339264853836</v>
      </c>
      <c r="OW7" s="9">
        <v>0.00693711055561167</v>
      </c>
      <c r="OX7" s="9">
        <v>0.0463758055036448</v>
      </c>
      <c r="OY7" s="9">
        <v>0.0154470363433538</v>
      </c>
      <c r="OZ7" s="9">
        <v>0.161465028097732</v>
      </c>
      <c r="PA7" s="9">
        <v>0.213631868817954</v>
      </c>
      <c r="PB7" s="9">
        <v>0.0471956406408639</v>
      </c>
      <c r="PC7" s="9">
        <v>0.0344024794628024</v>
      </c>
      <c r="PD7" s="9">
        <v>0.184990574657564</v>
      </c>
      <c r="PE7" s="9">
        <v>0.254019361627146</v>
      </c>
      <c r="PF7" s="9">
        <v>0.26188986207571</v>
      </c>
      <c r="PG7" s="9">
        <v>0.588284728733348</v>
      </c>
      <c r="PH7" s="9">
        <v>0.255735529599482</v>
      </c>
      <c r="PI7" s="9">
        <v>0.0422309893813346</v>
      </c>
      <c r="PJ7" s="9">
        <v>0.222343466222766</v>
      </c>
      <c r="PK7" s="9">
        <v>0.359685074413041</v>
      </c>
      <c r="PL7" s="9">
        <v>0.1226879935908</v>
      </c>
      <c r="PM7" s="9">
        <v>0.357364788185537</v>
      </c>
      <c r="PN7" s="9">
        <v>0.0355616361262423</v>
      </c>
      <c r="PO7" s="9">
        <v>0.0152403707536235</v>
      </c>
      <c r="PP7" s="9">
        <v>0.118301357073162</v>
      </c>
      <c r="PQ7" s="9">
        <v>0.123261252717502</v>
      </c>
      <c r="PR7" s="9">
        <v>0.180141791274698</v>
      </c>
      <c r="PS7" s="9">
        <v>0.19164790067873</v>
      </c>
      <c r="PT7" s="9">
        <v>0.0432837908823888</v>
      </c>
      <c r="PU7" s="9">
        <v>0.0665502736781435</v>
      </c>
      <c r="PV7" s="9">
        <v>0.204748942107238</v>
      </c>
      <c r="PW7" s="9">
        <v>0.307966998308836</v>
      </c>
      <c r="PX7" s="9">
        <v>0.134073138577592</v>
      </c>
      <c r="PY7" s="9">
        <v>0.310501952484245</v>
      </c>
      <c r="PZ7" s="9">
        <v>0.0400064737997729</v>
      </c>
      <c r="QA7" s="9">
        <v>0.0162678846112682</v>
      </c>
      <c r="QB7" s="9">
        <v>0.143108794610926</v>
      </c>
      <c r="QC7" s="9">
        <v>0.150112529480998</v>
      </c>
      <c r="QD7" s="9">
        <v>0.388571001155658</v>
      </c>
      <c r="QE7" s="9">
        <v>0.605922656494887</v>
      </c>
      <c r="QF7" s="9">
        <v>0.618643854694862</v>
      </c>
      <c r="QG7" s="9">
        <v>0.604375726197696</v>
      </c>
      <c r="QH7" s="9">
        <v>0.302767370651436</v>
      </c>
      <c r="QI7" s="9">
        <v>0.114525830563738</v>
      </c>
      <c r="QJ7" s="9">
        <v>0.214016786895679</v>
      </c>
      <c r="QK7" s="9">
        <v>0.0455146639499252</v>
      </c>
      <c r="QL7" s="9">
        <v>0.29085421543309</v>
      </c>
      <c r="QM7" s="9">
        <v>0.468178592062319</v>
      </c>
      <c r="QN7" s="9">
        <v>0.195548018382582</v>
      </c>
      <c r="QO7" s="9">
        <v>0.103961044950684</v>
      </c>
      <c r="QP7" s="9">
        <v>0.355023871905955</v>
      </c>
      <c r="QQ7" s="9">
        <v>0.47079719825575</v>
      </c>
      <c r="QR7" s="9">
        <v>0.597171424870743</v>
      </c>
      <c r="QS7" s="9">
        <v>0.409663318217693</v>
      </c>
      <c r="QT7" s="9">
        <v>0.319234449116186</v>
      </c>
      <c r="QU7" s="9">
        <v>0.133344909727886</v>
      </c>
      <c r="QV7" s="9">
        <v>0.407018521708726</v>
      </c>
      <c r="QW7" s="9">
        <v>0.668129545793373</v>
      </c>
      <c r="QX7" s="9">
        <v>0.648904857713405</v>
      </c>
      <c r="QY7" s="9">
        <v>0.647486502893391</v>
      </c>
      <c r="QZ7" s="9">
        <v>0.307911880857544</v>
      </c>
      <c r="RA7" s="9">
        <v>0.110777090237292</v>
      </c>
      <c r="RB7" s="9">
        <v>0.324110908410978</v>
      </c>
      <c r="RC7" s="9">
        <v>0.379371341149747</v>
      </c>
      <c r="RD7" s="9">
        <v>0.604545579909279</v>
      </c>
      <c r="RE7" s="9">
        <v>0.438451223472751</v>
      </c>
      <c r="RF7" s="9">
        <v>0.266061809809985</v>
      </c>
      <c r="RG7" s="9">
        <v>0.142871368021953</v>
      </c>
      <c r="RH7" s="9">
        <v>0.331594073647886</v>
      </c>
      <c r="RI7" s="9">
        <v>0.332999823119126</v>
      </c>
      <c r="RJ7" s="9">
        <v>0.303908897878104</v>
      </c>
      <c r="RK7" s="9">
        <v>0.285532796298646</v>
      </c>
      <c r="RL7" s="9">
        <v>0.359805000819284</v>
      </c>
      <c r="RM7" s="9">
        <v>0.296114806617454</v>
      </c>
      <c r="RN7" s="9">
        <v>0.374040709968646</v>
      </c>
      <c r="RO7" s="9">
        <v>0.431753090767258</v>
      </c>
      <c r="RP7" s="9">
        <v>0.295766590817574</v>
      </c>
      <c r="RQ7" s="9">
        <v>0.187731962182117</v>
      </c>
      <c r="RR7" s="9">
        <v>0.389753814997682</v>
      </c>
      <c r="RS7" s="9">
        <v>0.519869521275757</v>
      </c>
      <c r="RT7" s="9">
        <v>0.272155695394895</v>
      </c>
      <c r="RU7" s="9">
        <v>0.308147701436223</v>
      </c>
      <c r="RV7" s="9">
        <v>0.245897883629829</v>
      </c>
      <c r="RW7" s="9">
        <v>0.231066164335279</v>
      </c>
      <c r="RX7" s="9">
        <v>0.301925241333891</v>
      </c>
      <c r="RY7" s="9">
        <v>0.195978396114639</v>
      </c>
      <c r="RZ7" s="9">
        <v>0.317667193281457</v>
      </c>
      <c r="SA7" s="9">
        <v>0.322768032879899</v>
      </c>
      <c r="SB7" s="9">
        <v>0.306289829943675</v>
      </c>
      <c r="SC7" s="9">
        <v>0.348469555547993</v>
      </c>
      <c r="SD7" s="9">
        <v>0.339946387332803</v>
      </c>
      <c r="SE7" s="9">
        <v>0.210404889276102</v>
      </c>
      <c r="SF7" s="9">
        <v>0.358153353177854</v>
      </c>
      <c r="SG7" s="9">
        <v>0.492372733348849</v>
      </c>
      <c r="SH7" s="9">
        <v>0.332434914590118</v>
      </c>
      <c r="SI7" s="9">
        <v>0.23547204856795</v>
      </c>
      <c r="SJ7" s="9">
        <v>0.360282006086043</v>
      </c>
      <c r="SK7" s="9">
        <v>0.38261214580502</v>
      </c>
      <c r="SL7" s="9">
        <v>0.120433618992276</v>
      </c>
      <c r="SM7" s="9">
        <v>0.140712519536286</v>
      </c>
      <c r="SN7" s="9">
        <v>0.14027352454412</v>
      </c>
      <c r="SO7" s="9">
        <v>0.136968554806035</v>
      </c>
      <c r="SP7" s="9">
        <v>0.128652334900192</v>
      </c>
      <c r="SQ7" s="9">
        <v>0.0403310531029462</v>
      </c>
      <c r="SR7" s="9">
        <v>0.0596276173725613</v>
      </c>
      <c r="SS7" s="9">
        <v>0.011769907147249</v>
      </c>
      <c r="ST7" s="9">
        <v>0.05387844524576</v>
      </c>
      <c r="SU7" s="9">
        <v>0.0659268757673455</v>
      </c>
      <c r="SV7" s="9">
        <v>0.0677396011869525</v>
      </c>
      <c r="SW7" s="9">
        <v>0.0682568202851043</v>
      </c>
      <c r="SX7" s="9">
        <v>0.0960657655219073</v>
      </c>
      <c r="SY7" s="9">
        <v>0.139422902115883</v>
      </c>
      <c r="SZ7" s="9">
        <v>0.104209161379933</v>
      </c>
      <c r="TA7" s="9">
        <v>0.0923628848804721</v>
      </c>
      <c r="TB7" s="9">
        <v>0.102717543567165</v>
      </c>
      <c r="TC7" s="9">
        <v>0.0324616829540628</v>
      </c>
      <c r="TD7" s="9">
        <v>0.138808479536305</v>
      </c>
      <c r="TE7" s="9">
        <v>0.161785055091725</v>
      </c>
      <c r="TF7" s="9">
        <v>0.151773197744026</v>
      </c>
      <c r="TG7" s="9">
        <v>0.202291444554739</v>
      </c>
      <c r="TH7" s="9">
        <v>0.142038209016311</v>
      </c>
      <c r="TI7" s="9">
        <v>0.0335320949552326</v>
      </c>
      <c r="TJ7" s="9">
        <v>0.0966254954440564</v>
      </c>
      <c r="TK7" s="9">
        <v>0.0856496921373711</v>
      </c>
      <c r="TL7" s="9">
        <v>0.155852185274019</v>
      </c>
      <c r="TM7" s="9">
        <v>0.0835909560667736</v>
      </c>
      <c r="TN7" s="9">
        <v>0.101287418771294</v>
      </c>
      <c r="TO7" s="9">
        <v>0.0523572438520719</v>
      </c>
      <c r="TP7" s="9">
        <v>0.153054140733095</v>
      </c>
      <c r="TQ7" s="9">
        <v>0.214158250917629</v>
      </c>
      <c r="TR7" s="9">
        <v>0.143450804255634</v>
      </c>
      <c r="TS7" s="9">
        <v>0.132558672247584</v>
      </c>
      <c r="TT7" s="9">
        <v>0.169180434145004</v>
      </c>
      <c r="TU7" s="9">
        <v>0.0715025552857072</v>
      </c>
      <c r="TV7" s="9">
        <v>0.0788779894322624</v>
      </c>
      <c r="TW7" s="9">
        <v>0.0224484709053077</v>
      </c>
      <c r="TX7" s="9">
        <v>0.0868904142640176</v>
      </c>
      <c r="TY7" s="9">
        <v>0.0507382921302354</v>
      </c>
      <c r="TZ7" s="9">
        <v>0.0938797337414675</v>
      </c>
      <c r="UA7" s="9">
        <v>0.0923588690132037</v>
      </c>
      <c r="UB7" s="9">
        <v>0.122625839060877</v>
      </c>
      <c r="UC7" s="9">
        <v>0.207530702158441</v>
      </c>
      <c r="UD7" s="9">
        <v>0.120466931390685</v>
      </c>
      <c r="UE7" s="9">
        <v>0.0733054341433775</v>
      </c>
      <c r="UF7" s="9">
        <v>0.136586130124822</v>
      </c>
      <c r="UG7" s="9">
        <v>0.0518035472211046</v>
      </c>
      <c r="UH7" s="9">
        <v>0.175329851092698</v>
      </c>
      <c r="UI7" s="9">
        <v>0.245079830644252</v>
      </c>
      <c r="UJ7" s="9">
        <v>0.151880026756031</v>
      </c>
      <c r="UK7" s="9">
        <v>0.183943737787456</v>
      </c>
      <c r="UL7" s="9">
        <v>0.189918908499947</v>
      </c>
      <c r="UM7" s="9">
        <v>0.0746392912256223</v>
      </c>
      <c r="UN7" s="9">
        <v>0.106284705238647</v>
      </c>
      <c r="UO7" s="9">
        <v>0.0912599862178135</v>
      </c>
      <c r="UP7" s="9">
        <v>0.135367355910782</v>
      </c>
      <c r="UQ7" s="9">
        <v>0.0683487613311712</v>
      </c>
      <c r="UR7" s="9">
        <v>0.123407530107016</v>
      </c>
      <c r="US7" s="9">
        <v>0.0697220149193478</v>
      </c>
      <c r="UT7" s="9">
        <v>0.3018983186425</v>
      </c>
      <c r="UU7" s="9">
        <v>0.361061400974515</v>
      </c>
      <c r="UV7" s="9">
        <v>0.163808341955225</v>
      </c>
      <c r="UW7" s="9">
        <v>0.131461363267232</v>
      </c>
      <c r="UX7" s="9">
        <v>0.341397688558738</v>
      </c>
      <c r="UY7" s="9">
        <v>0.393276662954279</v>
      </c>
      <c r="UZ7" s="9">
        <v>0.377435720806344</v>
      </c>
      <c r="VA7" s="9">
        <v>0.728788469662444</v>
      </c>
      <c r="VB7" s="9">
        <v>0.369805442805577</v>
      </c>
      <c r="VC7" s="9">
        <v>0.0800688330419132</v>
      </c>
      <c r="VD7" s="9">
        <v>0.351496627136639</v>
      </c>
      <c r="VE7" s="9">
        <v>0.483477226313583</v>
      </c>
      <c r="VF7" s="9">
        <v>0.251771570111782</v>
      </c>
      <c r="VG7" s="9">
        <v>0.4808147866567</v>
      </c>
      <c r="VH7" s="9">
        <v>0.136812571122705</v>
      </c>
      <c r="VI7" s="9">
        <v>0.0955160715609244</v>
      </c>
      <c r="VJ7" s="9">
        <v>0.262886862425824</v>
      </c>
      <c r="VK7" s="9">
        <v>0.272200815547954</v>
      </c>
      <c r="VL7" s="9">
        <v>0.321582613848713</v>
      </c>
      <c r="VM7" s="9">
        <v>0.332353147420882</v>
      </c>
      <c r="VN7" s="9">
        <v>0.151173104654285</v>
      </c>
      <c r="VO7" s="9">
        <v>0.193584008766403</v>
      </c>
      <c r="VP7" s="9">
        <v>0.363700857671491</v>
      </c>
      <c r="VQ7" s="9">
        <v>0.428180137932719</v>
      </c>
      <c r="VR7" s="9">
        <v>0.275788787265665</v>
      </c>
      <c r="VS7" s="9">
        <v>0.488168807769305</v>
      </c>
      <c r="VT7" s="9">
        <v>0.188991530990551</v>
      </c>
      <c r="VU7" s="9">
        <v>0.0893441683925065</v>
      </c>
      <c r="VV7" s="9">
        <v>0.287336189995086</v>
      </c>
      <c r="VW7" s="9">
        <v>0.31524062594051</v>
      </c>
      <c r="VX7" s="9">
        <v>0.456239833688476</v>
      </c>
      <c r="VY7" s="9">
        <v>0.483082515373254</v>
      </c>
      <c r="VZ7" s="9">
        <v>0.570393981443072</v>
      </c>
      <c r="WA7" s="9">
        <v>0.640045277980373</v>
      </c>
      <c r="WB7" s="9">
        <v>0.435498150540824</v>
      </c>
      <c r="WC7" s="9">
        <v>0.230989869738492</v>
      </c>
      <c r="WD7" s="9">
        <v>0.294969075600872</v>
      </c>
      <c r="WE7" s="9">
        <v>0.031169179649221</v>
      </c>
      <c r="WF7" s="9">
        <v>0.243086124554234</v>
      </c>
      <c r="WG7" s="9">
        <v>0.626382355318716</v>
      </c>
      <c r="WH7" s="9">
        <v>0.300064614477839</v>
      </c>
      <c r="WI7" s="9">
        <v>0.207941192499386</v>
      </c>
      <c r="WJ7" s="9">
        <v>0.451411838647599</v>
      </c>
      <c r="WK7" s="9">
        <v>0.471463255278532</v>
      </c>
      <c r="WL7" s="9">
        <v>0.562952698304426</v>
      </c>
      <c r="WM7" s="9">
        <v>0.594485522932486</v>
      </c>
      <c r="WN7" s="9">
        <v>0.436287363004236</v>
      </c>
      <c r="WO7" s="9">
        <v>0.254134334815245</v>
      </c>
      <c r="WP7" s="9">
        <v>0.492544273855564</v>
      </c>
      <c r="WQ7" s="9">
        <v>0.578324032211024</v>
      </c>
      <c r="WR7" s="9">
        <v>0.614693614632326</v>
      </c>
      <c r="WS7" s="9">
        <v>0.645784350667583</v>
      </c>
      <c r="WT7" s="9">
        <v>0.471560124811729</v>
      </c>
      <c r="WU7" s="9">
        <v>0.242971827594089</v>
      </c>
      <c r="WV7" s="9">
        <v>0.389619661118278</v>
      </c>
      <c r="WW7" s="9">
        <v>0.218921996474665</v>
      </c>
      <c r="WX7" s="9">
        <v>0.523674901209257</v>
      </c>
      <c r="WY7" s="9">
        <v>0.558841558497917</v>
      </c>
      <c r="WZ7" s="9">
        <v>0.396056217932654</v>
      </c>
      <c r="XA7" s="9">
        <v>0.227332409213121</v>
      </c>
      <c r="XB7" s="9">
        <v>0.86441</v>
      </c>
      <c r="XC7" s="9">
        <v>0.51894</v>
      </c>
      <c r="XD7" s="9">
        <v>6917</v>
      </c>
      <c r="XE7" s="9">
        <v>3.369565</v>
      </c>
      <c r="XF7" s="9">
        <v>0.80823</v>
      </c>
      <c r="XG7" s="9">
        <v>12.3859</v>
      </c>
      <c r="XH7" s="9">
        <v>1085</v>
      </c>
      <c r="XI7" s="9">
        <v>19.91304</v>
      </c>
      <c r="XJ7" s="9">
        <v>0.6624</v>
      </c>
      <c r="XK7" s="9">
        <v>1.7114</v>
      </c>
      <c r="XL7" s="9">
        <v>14.5643</v>
      </c>
      <c r="XM7" s="9">
        <v>6412</v>
      </c>
      <c r="XN7" s="9">
        <v>14.3704</v>
      </c>
      <c r="XO7" s="9">
        <v>0.86605</v>
      </c>
      <c r="XP7" s="9">
        <v>0.55211</v>
      </c>
      <c r="XQ7" s="9">
        <v>6595</v>
      </c>
      <c r="XR7" s="9">
        <v>3.167702</v>
      </c>
      <c r="XS7" s="9">
        <v>0.77808</v>
      </c>
      <c r="XT7" s="9">
        <v>12.4391</v>
      </c>
      <c r="XU7" s="9">
        <v>1020</v>
      </c>
      <c r="XV7" s="9">
        <v>16.61491</v>
      </c>
      <c r="XW7" s="9">
        <v>0.83949</v>
      </c>
      <c r="XX7" s="9">
        <v>1.4632</v>
      </c>
      <c r="XY7" s="9">
        <v>17.8505</v>
      </c>
      <c r="XZ7" s="9">
        <v>5350</v>
      </c>
      <c r="YA7" s="9">
        <v>19.0219</v>
      </c>
      <c r="YB7" s="9">
        <v>0.89756</v>
      </c>
      <c r="YC7" s="9">
        <v>0.56069</v>
      </c>
      <c r="YD7" s="9">
        <v>7395</v>
      </c>
      <c r="YE7" s="9">
        <v>2.621118</v>
      </c>
      <c r="YF7" s="9">
        <v>0.7587</v>
      </c>
      <c r="YG7" s="9">
        <v>12.5916</v>
      </c>
      <c r="YH7" s="9">
        <v>844</v>
      </c>
      <c r="YI7" s="9">
        <v>17.99379</v>
      </c>
      <c r="YJ7" s="9">
        <v>0.80068</v>
      </c>
      <c r="YK7" s="9">
        <v>1.4785</v>
      </c>
      <c r="YL7" s="9">
        <v>15.7645</v>
      </c>
      <c r="YM7" s="9">
        <v>5794</v>
      </c>
      <c r="YN7" s="9">
        <v>16.4548</v>
      </c>
      <c r="YO7" s="9">
        <v>0.88705</v>
      </c>
      <c r="YP7" s="9">
        <v>0.56815</v>
      </c>
      <c r="YQ7" s="9">
        <v>6911</v>
      </c>
      <c r="YR7" s="9">
        <v>2.732919</v>
      </c>
      <c r="YS7" s="9">
        <v>0.74607</v>
      </c>
      <c r="YT7" s="9">
        <v>12.536</v>
      </c>
      <c r="YU7" s="9">
        <v>880</v>
      </c>
      <c r="YV7" s="9">
        <v>16.31366</v>
      </c>
      <c r="YW7" s="9">
        <v>0.92124</v>
      </c>
      <c r="YX7" s="9">
        <v>1.3241</v>
      </c>
      <c r="YY7" s="9">
        <v>19.6949</v>
      </c>
      <c r="YZ7" s="9">
        <v>5253</v>
      </c>
      <c r="ZA7" s="9">
        <v>21.2777</v>
      </c>
      <c r="ZB7" s="9">
        <v>0.8176</v>
      </c>
      <c r="ZC7" s="9">
        <v>0.45933</v>
      </c>
      <c r="ZD7" s="9">
        <v>5195</v>
      </c>
      <c r="ZE7" s="9">
        <v>3.599379</v>
      </c>
      <c r="ZF7" s="9">
        <v>0.81426</v>
      </c>
      <c r="ZG7" s="9">
        <v>12.2691</v>
      </c>
      <c r="ZH7" s="9">
        <v>1159</v>
      </c>
      <c r="ZI7" s="9">
        <v>18.99068</v>
      </c>
      <c r="ZJ7" s="9">
        <v>0.79429</v>
      </c>
      <c r="ZK7" s="9">
        <v>1.4986</v>
      </c>
      <c r="ZL7" s="9">
        <v>12.3115</v>
      </c>
      <c r="ZM7" s="9">
        <v>6115</v>
      </c>
      <c r="ZN7" s="9">
        <v>12.3842</v>
      </c>
      <c r="ZO7" s="9">
        <v>0.79628</v>
      </c>
      <c r="ZP7" s="9">
        <v>0.43746</v>
      </c>
      <c r="ZQ7" s="9">
        <v>4456</v>
      </c>
      <c r="ZR7" s="9">
        <v>3.540373</v>
      </c>
      <c r="ZS7" s="9">
        <v>0.77041</v>
      </c>
      <c r="ZT7" s="9">
        <v>12.4246</v>
      </c>
      <c r="ZU7" s="9">
        <v>1140</v>
      </c>
      <c r="ZV7" s="9">
        <v>17.79503</v>
      </c>
      <c r="ZW7" s="9">
        <v>0.93039</v>
      </c>
      <c r="ZX7" s="9">
        <v>1.3399</v>
      </c>
      <c r="ZY7" s="9">
        <v>14.821</v>
      </c>
      <c r="ZZ7" s="9">
        <v>5730</v>
      </c>
      <c r="AAA7" s="9">
        <v>15.7512</v>
      </c>
    </row>
    <row r="8" s="1" customFormat="1" spans="1:703">
      <c r="A8" s="1">
        <v>7</v>
      </c>
      <c r="B8" s="2" t="s">
        <v>703</v>
      </c>
      <c r="C8" s="2">
        <v>19</v>
      </c>
      <c r="D8" s="2">
        <v>177</v>
      </c>
      <c r="E8" s="2">
        <v>70</v>
      </c>
      <c r="F8" s="3">
        <v>2</v>
      </c>
      <c r="G8" s="2">
        <v>12</v>
      </c>
      <c r="H8" s="3">
        <v>12</v>
      </c>
      <c r="I8" s="6">
        <v>0.416666666666667</v>
      </c>
      <c r="J8" s="7">
        <v>2</v>
      </c>
      <c r="K8" s="6">
        <v>0.2</v>
      </c>
      <c r="L8" s="6">
        <v>0.333333333333333</v>
      </c>
      <c r="M8" s="8">
        <v>516.3</v>
      </c>
      <c r="N8" s="8">
        <v>479.5</v>
      </c>
      <c r="O8" s="8">
        <v>36.8</v>
      </c>
      <c r="P8" s="8">
        <v>38</v>
      </c>
      <c r="Q8" s="8">
        <v>330</v>
      </c>
      <c r="R8" s="8">
        <v>11.5</v>
      </c>
      <c r="S8" s="8">
        <v>100</v>
      </c>
      <c r="T8" s="8">
        <v>7.12763897</v>
      </c>
      <c r="U8" s="8">
        <v>7.360061979</v>
      </c>
      <c r="V8" s="8">
        <v>63.91632772</v>
      </c>
      <c r="W8" s="8">
        <v>2.227387178</v>
      </c>
      <c r="X8" s="8">
        <v>19.36858416</v>
      </c>
      <c r="Y8" s="8">
        <v>133</v>
      </c>
      <c r="Z8" s="8">
        <v>33</v>
      </c>
      <c r="AA8" s="8">
        <v>3.016666667</v>
      </c>
      <c r="AB8" s="8">
        <v>3</v>
      </c>
      <c r="AC8" s="8">
        <v>104.5</v>
      </c>
      <c r="AD8" s="8">
        <v>92.87236103</v>
      </c>
      <c r="AE8" s="8">
        <v>33.8</v>
      </c>
      <c r="AF8" s="9">
        <v>1.7622495352261</v>
      </c>
      <c r="AG8" s="9">
        <v>8.99900525570523</v>
      </c>
      <c r="AH8" s="9">
        <v>2.42642748816528</v>
      </c>
      <c r="AI8" s="9">
        <v>1.44191569107647</v>
      </c>
      <c r="AJ8" s="9">
        <v>0.68566729664329</v>
      </c>
      <c r="AK8" s="9">
        <v>0.1640254074256</v>
      </c>
      <c r="AL8" s="9">
        <v>1.2627825966462</v>
      </c>
      <c r="AM8" s="9">
        <v>6.10336521222931</v>
      </c>
      <c r="AN8" s="9">
        <v>1.88485269303415</v>
      </c>
      <c r="AO8" s="9">
        <v>1.10813475084148</v>
      </c>
      <c r="AP8" s="9">
        <v>0.507820957290479</v>
      </c>
      <c r="AQ8" s="9">
        <v>0.113960196900673</v>
      </c>
      <c r="AR8" s="9">
        <v>1.49648510972257</v>
      </c>
      <c r="AS8" s="9">
        <v>7.33998085846615</v>
      </c>
      <c r="AT8" s="9">
        <v>2.34003597894475</v>
      </c>
      <c r="AU8" s="9">
        <v>1.28976353577802</v>
      </c>
      <c r="AV8" s="9">
        <v>0.55909611348111</v>
      </c>
      <c r="AW8" s="9">
        <v>0.145472137943234</v>
      </c>
      <c r="AX8" s="9">
        <v>1.04938483247427</v>
      </c>
      <c r="AY8" s="9">
        <v>4.82414434738269</v>
      </c>
      <c r="AZ8" s="9">
        <v>1.72500558235317</v>
      </c>
      <c r="BA8" s="9">
        <v>0.966661494936342</v>
      </c>
      <c r="BB8" s="9">
        <v>0.42063771560588</v>
      </c>
      <c r="BC8" s="9">
        <v>0.102989435459107</v>
      </c>
      <c r="BD8" s="9">
        <v>1.50021752085942</v>
      </c>
      <c r="BE8" s="9">
        <v>8.14246669805874</v>
      </c>
      <c r="BF8" s="9">
        <v>2.0457760786743</v>
      </c>
      <c r="BG8" s="9">
        <v>1.5805999004084</v>
      </c>
      <c r="BH8" s="9">
        <v>0.391014309190236</v>
      </c>
      <c r="BI8" s="9">
        <v>0.11325910551556</v>
      </c>
      <c r="BJ8" s="9">
        <v>1.84898613550602</v>
      </c>
      <c r="BK8" s="9">
        <v>10.0514382519926</v>
      </c>
      <c r="BL8" s="9">
        <v>2.27071720828022</v>
      </c>
      <c r="BM8" s="9">
        <v>2.81637842405664</v>
      </c>
      <c r="BN8" s="9">
        <v>0.294113046559794</v>
      </c>
      <c r="BO8" s="9">
        <v>0.0814092002661102</v>
      </c>
      <c r="BP8" s="9">
        <v>0.975503681741593</v>
      </c>
      <c r="BQ8" s="9">
        <v>5.75039168859201</v>
      </c>
      <c r="BR8" s="9">
        <v>1.66656585135186</v>
      </c>
      <c r="BS8" s="9">
        <v>0.556905051515344</v>
      </c>
      <c r="BT8" s="9">
        <v>0.235873992838166</v>
      </c>
      <c r="BU8" s="9">
        <v>0.0317390588557326</v>
      </c>
      <c r="BV8" s="9">
        <v>0.766912041677216</v>
      </c>
      <c r="BW8" s="9">
        <v>4.19227732050362</v>
      </c>
      <c r="BX8" s="9">
        <v>1.43604297498978</v>
      </c>
      <c r="BY8" s="9">
        <v>0.48639359233526</v>
      </c>
      <c r="BZ8" s="9">
        <v>0.209380725092843</v>
      </c>
      <c r="CA8" s="9">
        <v>0.0268932163158593</v>
      </c>
      <c r="CB8" s="9">
        <v>0.937368939904129</v>
      </c>
      <c r="CC8" s="9">
        <v>5.21397739509857</v>
      </c>
      <c r="CD8" s="9">
        <v>1.83159503141113</v>
      </c>
      <c r="CE8" s="9">
        <v>0.620571297179754</v>
      </c>
      <c r="CF8" s="9">
        <v>0.213672391615443</v>
      </c>
      <c r="CG8" s="9">
        <v>0.0271714163775612</v>
      </c>
      <c r="CH8" s="9">
        <v>0.711956617940682</v>
      </c>
      <c r="CI8" s="9">
        <v>3.66200805033614</v>
      </c>
      <c r="CJ8" s="9">
        <v>1.50856705587825</v>
      </c>
      <c r="CK8" s="9">
        <v>0.520944410922443</v>
      </c>
      <c r="CL8" s="9">
        <v>0.181282305628508</v>
      </c>
      <c r="CM8" s="9">
        <v>0.0235661568546688</v>
      </c>
      <c r="CN8" s="9">
        <v>0.771061761844277</v>
      </c>
      <c r="CO8" s="9">
        <v>4.07969375715438</v>
      </c>
      <c r="CP8" s="9">
        <v>1.71746697346553</v>
      </c>
      <c r="CQ8" s="9">
        <v>0.644840743237867</v>
      </c>
      <c r="CR8" s="9">
        <v>0.132458630775956</v>
      </c>
      <c r="CS8" s="9">
        <v>0.0155517133328781</v>
      </c>
      <c r="CT8" s="9">
        <v>0.957677067826831</v>
      </c>
      <c r="CU8" s="9">
        <v>5.0744425750667</v>
      </c>
      <c r="CV8" s="9">
        <v>2.0247910298588</v>
      </c>
      <c r="CW8" s="9">
        <v>1.03635706933073</v>
      </c>
      <c r="CX8" s="9">
        <v>0.11891646080986</v>
      </c>
      <c r="CY8" s="9">
        <v>0.0146937755352251</v>
      </c>
      <c r="CZ8" s="9">
        <v>2.24664144401762</v>
      </c>
      <c r="DA8" s="9">
        <v>13.4214355355638</v>
      </c>
      <c r="DB8" s="9">
        <v>2.66377973045922</v>
      </c>
      <c r="DC8" s="9">
        <v>2.31736672464072</v>
      </c>
      <c r="DD8" s="9">
        <v>0.483307548961211</v>
      </c>
      <c r="DE8" s="9">
        <v>0.0190311439039418</v>
      </c>
      <c r="DF8" s="9">
        <v>2.20056545377186</v>
      </c>
      <c r="DG8" s="9">
        <v>12.9397098178616</v>
      </c>
      <c r="DH8" s="9">
        <v>2.59382297021648</v>
      </c>
      <c r="DI8" s="9">
        <v>2.39407626923214</v>
      </c>
      <c r="DJ8" s="9">
        <v>0.483347970793702</v>
      </c>
      <c r="DK8" s="9">
        <v>0.0158304897189848</v>
      </c>
      <c r="DL8" s="9">
        <v>2.13841770715434</v>
      </c>
      <c r="DM8" s="9">
        <v>13.0865759631616</v>
      </c>
      <c r="DN8" s="9">
        <v>2.81579156010865</v>
      </c>
      <c r="DO8" s="9">
        <v>1.64128306188849</v>
      </c>
      <c r="DP8" s="9">
        <v>0.499810274715181</v>
      </c>
      <c r="DQ8" s="9">
        <v>0.0180339276121324</v>
      </c>
      <c r="DR8" s="9">
        <v>1.87546429787071</v>
      </c>
      <c r="DS8" s="9">
        <v>11.1508563161797</v>
      </c>
      <c r="DT8" s="9">
        <v>2.46140279071086</v>
      </c>
      <c r="DU8" s="9">
        <v>1.67511588385113</v>
      </c>
      <c r="DV8" s="9">
        <v>0.437620608567207</v>
      </c>
      <c r="DW8" s="9">
        <v>0.0149117420071766</v>
      </c>
      <c r="DX8" s="9">
        <v>1.02330014585581</v>
      </c>
      <c r="DY8" s="9">
        <v>5.98020800812113</v>
      </c>
      <c r="DZ8" s="9">
        <v>2.06837222552661</v>
      </c>
      <c r="EA8" s="9">
        <v>0.698916468619987</v>
      </c>
      <c r="EB8" s="9">
        <v>0.15685645299133</v>
      </c>
      <c r="EC8" s="9">
        <v>0.0113306755923455</v>
      </c>
      <c r="ED8" s="9">
        <v>1.26461199844325</v>
      </c>
      <c r="EE8" s="9">
        <v>7.69571859775845</v>
      </c>
      <c r="EF8" s="9">
        <v>2.52695134039546</v>
      </c>
      <c r="EG8" s="9">
        <v>0.85831064654259</v>
      </c>
      <c r="EH8" s="9">
        <v>0.13993737562193</v>
      </c>
      <c r="EI8" s="9">
        <v>0.0109128333722221</v>
      </c>
      <c r="EJ8" s="9">
        <v>0.771307653204768</v>
      </c>
      <c r="EK8" s="9">
        <v>4.31689769158705</v>
      </c>
      <c r="EL8" s="9">
        <v>1.65851050273045</v>
      </c>
      <c r="EM8" s="9">
        <v>0.409214056214038</v>
      </c>
      <c r="EN8" s="9">
        <v>0.164826097155769</v>
      </c>
      <c r="EO8" s="9">
        <v>0.0256788538442767</v>
      </c>
      <c r="EP8" s="9">
        <v>0.759263548997476</v>
      </c>
      <c r="EQ8" s="9">
        <v>4.20794073078457</v>
      </c>
      <c r="ER8" s="9">
        <v>1.68811915349805</v>
      </c>
      <c r="ES8" s="9">
        <v>0.395042985003774</v>
      </c>
      <c r="ET8" s="9">
        <v>0.160618872141772</v>
      </c>
      <c r="EU8" s="9">
        <v>0.0245912485399129</v>
      </c>
      <c r="EV8" s="9">
        <v>0.790239523943234</v>
      </c>
      <c r="EW8" s="9">
        <v>4.31023563589324</v>
      </c>
      <c r="EX8" s="9">
        <v>1.86307969574355</v>
      </c>
      <c r="EY8" s="9">
        <v>0.48121517681328</v>
      </c>
      <c r="EZ8" s="9">
        <v>0.136626710725842</v>
      </c>
      <c r="FA8" s="9">
        <v>0.0241708441042139</v>
      </c>
      <c r="FB8" s="9">
        <v>0.727395629314848</v>
      </c>
      <c r="FC8" s="9">
        <v>3.93243018040366</v>
      </c>
      <c r="FD8" s="9">
        <v>1.74802031200282</v>
      </c>
      <c r="FE8" s="9">
        <v>0.435264237635359</v>
      </c>
      <c r="FF8" s="9">
        <v>0.127553801684949</v>
      </c>
      <c r="FG8" s="9">
        <v>0.0227240760113802</v>
      </c>
      <c r="FH8" s="9">
        <v>0.508735232311768</v>
      </c>
      <c r="FI8" s="9">
        <v>2.52917433203943</v>
      </c>
      <c r="FJ8" s="9">
        <v>1.20587964961101</v>
      </c>
      <c r="FK8" s="9">
        <v>0.465797966259897</v>
      </c>
      <c r="FL8" s="9">
        <v>0.0923680015394904</v>
      </c>
      <c r="FM8" s="9">
        <v>0.00987084206000174</v>
      </c>
      <c r="FN8" s="9">
        <v>0.705296714821514</v>
      </c>
      <c r="FO8" s="9">
        <v>3.69719216084183</v>
      </c>
      <c r="FP8" s="9">
        <v>1.61174312603926</v>
      </c>
      <c r="FQ8" s="9">
        <v>0.676468066958328</v>
      </c>
      <c r="FR8" s="9">
        <v>0.0937089835869469</v>
      </c>
      <c r="FS8" s="9">
        <v>0.0120132997880343</v>
      </c>
      <c r="FT8" s="9">
        <v>0.518285315009309</v>
      </c>
      <c r="FU8" s="9">
        <v>0.716685951777325</v>
      </c>
      <c r="FV8" s="9">
        <v>0.730566131400096</v>
      </c>
      <c r="FW8" s="9">
        <v>0.75332522871306</v>
      </c>
      <c r="FX8" s="9">
        <v>0.43022553672137</v>
      </c>
      <c r="FY8" s="9">
        <v>0.263896710728997</v>
      </c>
      <c r="FZ8" s="9">
        <v>0.320742520094731</v>
      </c>
      <c r="GA8" s="9">
        <v>0.433829177632971</v>
      </c>
      <c r="GB8" s="9">
        <v>0.495393113940652</v>
      </c>
      <c r="GC8" s="9">
        <v>0.451399681267968</v>
      </c>
      <c r="GD8" s="9">
        <v>0.278976869235668</v>
      </c>
      <c r="GE8" s="9">
        <v>0.103445035917928</v>
      </c>
      <c r="GF8" s="9">
        <v>0.489249536148776</v>
      </c>
      <c r="GG8" s="9">
        <v>0.563519806230313</v>
      </c>
      <c r="GH8" s="9">
        <v>0.651710991446404</v>
      </c>
      <c r="GI8" s="9">
        <v>0.513072432564787</v>
      </c>
      <c r="GJ8" s="9">
        <v>0.460861023259942</v>
      </c>
      <c r="GK8" s="9">
        <v>0.372241415842521</v>
      </c>
      <c r="GL8" s="9">
        <v>0.538449120219269</v>
      </c>
      <c r="GM8" s="9">
        <v>0.749681666654445</v>
      </c>
      <c r="GN8" s="9">
        <v>0.751018925764747</v>
      </c>
      <c r="GO8" s="9">
        <v>0.780695718248894</v>
      </c>
      <c r="GP8" s="9">
        <v>0.432854026785639</v>
      </c>
      <c r="GQ8" s="9">
        <v>0.330215904795745</v>
      </c>
      <c r="GR8" s="9">
        <v>0.5835697204106</v>
      </c>
      <c r="GS8" s="9">
        <v>0.647718938635146</v>
      </c>
      <c r="GT8" s="9">
        <v>0.765315213530689</v>
      </c>
      <c r="GU8" s="9">
        <v>0.586009128421806</v>
      </c>
      <c r="GV8" s="9">
        <v>0.539375847779029</v>
      </c>
      <c r="GW8" s="9">
        <v>0.538262252594626</v>
      </c>
      <c r="GX8" s="9">
        <v>0.651451765023322</v>
      </c>
      <c r="GY8" s="9">
        <v>0.634521598786598</v>
      </c>
      <c r="GZ8" s="9">
        <v>0.610953884386061</v>
      </c>
      <c r="HA8" s="9">
        <v>0.637348418307413</v>
      </c>
      <c r="HB8" s="9">
        <v>0.660233703098506</v>
      </c>
      <c r="HC8" s="9">
        <v>0.681211377858544</v>
      </c>
      <c r="HD8" s="9">
        <v>0.757925427188647</v>
      </c>
      <c r="HE8" s="9">
        <v>0.693856102780453</v>
      </c>
      <c r="HF8" s="9">
        <v>0.703337463842231</v>
      </c>
      <c r="HG8" s="9">
        <v>0.720909141329634</v>
      </c>
      <c r="HH8" s="9">
        <v>0.776926073510197</v>
      </c>
      <c r="HI8" s="9">
        <v>0.824153749664154</v>
      </c>
      <c r="HJ8" s="9">
        <v>0.649191189114259</v>
      </c>
      <c r="HK8" s="9">
        <v>0.655436337396741</v>
      </c>
      <c r="HL8" s="9">
        <v>0.678398313623403</v>
      </c>
      <c r="HM8" s="9">
        <v>0.639458494864302</v>
      </c>
      <c r="HN8" s="9">
        <v>0.641088527661071</v>
      </c>
      <c r="HO8" s="9">
        <v>0.659090081366216</v>
      </c>
      <c r="HP8" s="9">
        <v>0.615981841001642</v>
      </c>
      <c r="HQ8" s="9">
        <v>0.627008894542373</v>
      </c>
      <c r="HR8" s="9">
        <v>0.596395569216711</v>
      </c>
      <c r="HS8" s="9">
        <v>0.629365871720964</v>
      </c>
      <c r="HT8" s="9">
        <v>0.617959488308464</v>
      </c>
      <c r="HU8" s="9">
        <v>0.60247911869414</v>
      </c>
      <c r="HV8" s="9">
        <v>0.604592655371431</v>
      </c>
      <c r="HW8" s="9">
        <v>0.669667786267892</v>
      </c>
      <c r="HX8" s="9">
        <v>0.625060387874968</v>
      </c>
      <c r="HY8" s="9">
        <v>0.610904494145878</v>
      </c>
      <c r="HZ8" s="9">
        <v>0.591731825024383</v>
      </c>
      <c r="IA8" s="9">
        <v>0.57415147503616</v>
      </c>
      <c r="IB8" s="9">
        <v>0.370140601434284</v>
      </c>
      <c r="IC8" s="9">
        <v>0.52534954822366</v>
      </c>
      <c r="ID8" s="9">
        <v>0.521738126898609</v>
      </c>
      <c r="IE8" s="9">
        <v>0.54380409023954</v>
      </c>
      <c r="IF8" s="9">
        <v>0.306943188906782</v>
      </c>
      <c r="IG8" s="9">
        <v>0.172528898351788</v>
      </c>
      <c r="IH8" s="9">
        <v>0.230045856972611</v>
      </c>
      <c r="II8" s="9">
        <v>0.293354151675158</v>
      </c>
      <c r="IJ8" s="9">
        <v>0.374504020149926</v>
      </c>
      <c r="IK8" s="9">
        <v>0.330563751737795</v>
      </c>
      <c r="IL8" s="9">
        <v>0.199358587252229</v>
      </c>
      <c r="IM8" s="9">
        <v>0.068909236282278</v>
      </c>
      <c r="IN8" s="9">
        <v>0.341899454642671</v>
      </c>
      <c r="IO8" s="9">
        <v>0.393960385844574</v>
      </c>
      <c r="IP8" s="9">
        <v>0.491682210401243</v>
      </c>
      <c r="IQ8" s="9">
        <v>0.359621495309577</v>
      </c>
      <c r="IR8" s="9">
        <v>0.316592526267744</v>
      </c>
      <c r="IS8" s="9">
        <v>0.248766412216773</v>
      </c>
      <c r="IT8" s="9">
        <v>0.378957982791223</v>
      </c>
      <c r="IU8" s="9">
        <v>0.552556726922642</v>
      </c>
      <c r="IV8" s="9">
        <v>0.52908803658758</v>
      </c>
      <c r="IW8" s="9">
        <v>0.559757447496709</v>
      </c>
      <c r="IX8" s="9">
        <v>0.302860163664432</v>
      </c>
      <c r="IY8" s="9">
        <v>0.207409856610829</v>
      </c>
      <c r="IZ8" s="9">
        <v>0.411996297459016</v>
      </c>
      <c r="JA8" s="9">
        <v>0.475726422519216</v>
      </c>
      <c r="JB8" s="9">
        <v>0.568314321703436</v>
      </c>
      <c r="JC8" s="9">
        <v>0.425256779007043</v>
      </c>
      <c r="JD8" s="9">
        <v>0.371457685759341</v>
      </c>
      <c r="JE8" s="9">
        <v>0.364003934389281</v>
      </c>
      <c r="JF8" s="9">
        <v>0.132725407296106</v>
      </c>
      <c r="JG8" s="9">
        <v>0.0436309809160882</v>
      </c>
      <c r="JH8" s="9">
        <v>0.0133603038920158</v>
      </c>
      <c r="JI8" s="9">
        <v>0.0251073859613938</v>
      </c>
      <c r="JJ8" s="9">
        <v>0.176734409000441</v>
      </c>
      <c r="JK8" s="9">
        <v>0.25269336386835</v>
      </c>
      <c r="JL8" s="9">
        <v>0.288357371988754</v>
      </c>
      <c r="JM8" s="9">
        <v>0.1933472034045</v>
      </c>
      <c r="JN8" s="9">
        <v>0.120520360118975</v>
      </c>
      <c r="JO8" s="9">
        <v>0.0855839407533039</v>
      </c>
      <c r="JP8" s="9">
        <v>0.348221175521616</v>
      </c>
      <c r="JQ8" s="9">
        <v>0.490669507315406</v>
      </c>
      <c r="JR8" s="9">
        <v>0.0961164582143734</v>
      </c>
      <c r="JS8" s="9">
        <v>0.0784261321575211</v>
      </c>
      <c r="JT8" s="9">
        <v>0.0208479666169386</v>
      </c>
      <c r="JU8" s="9">
        <v>0.0369269175838752</v>
      </c>
      <c r="JV8" s="9">
        <v>0.117377303669095</v>
      </c>
      <c r="JW8" s="9">
        <v>0.154815246889465</v>
      </c>
      <c r="JX8" s="9">
        <v>0.108814546986903</v>
      </c>
      <c r="JY8" s="9">
        <v>0.0305071457456567</v>
      </c>
      <c r="JZ8" s="9">
        <v>0.0114335752680127</v>
      </c>
      <c r="KA8" s="9">
        <v>0.0296919170838709</v>
      </c>
      <c r="KB8" s="9">
        <v>0.153254849679727</v>
      </c>
      <c r="KC8" s="9">
        <v>0.171396377816362</v>
      </c>
      <c r="KD8" s="9">
        <v>0.050836203943618</v>
      </c>
      <c r="KE8" s="9">
        <v>0.107365577265934</v>
      </c>
      <c r="KF8" s="9">
        <v>0.00492966052970416</v>
      </c>
      <c r="KG8" s="9">
        <v>0.0172319615419615</v>
      </c>
      <c r="KH8" s="9">
        <v>0.060724601529996</v>
      </c>
      <c r="KI8" s="9">
        <v>0.039330630271554</v>
      </c>
      <c r="KJ8" s="9">
        <v>0.0140959832317991</v>
      </c>
      <c r="KK8" s="9">
        <v>0.00354632782126976</v>
      </c>
      <c r="KL8" s="9">
        <v>0.00394544710261975</v>
      </c>
      <c r="KM8" s="9">
        <v>0.0216998481147449</v>
      </c>
      <c r="KN8" s="9">
        <v>0.0200572183597652</v>
      </c>
      <c r="KO8" s="9">
        <v>0.00188441582940142</v>
      </c>
      <c r="KP8" s="9">
        <v>0.0166193177729712</v>
      </c>
      <c r="KQ8" s="9">
        <v>0.00781347354169642</v>
      </c>
      <c r="KR8" s="9">
        <v>0.00711895879158819</v>
      </c>
      <c r="KS8" s="9">
        <v>0.06089381500023</v>
      </c>
      <c r="KT8" s="9">
        <v>0.0121171947074566</v>
      </c>
      <c r="KU8" s="9">
        <v>0.00410777446314742</v>
      </c>
      <c r="KV8" s="9">
        <v>0.00806574650591632</v>
      </c>
      <c r="KW8" s="9">
        <v>0.00740013842337557</v>
      </c>
      <c r="KX8" s="9">
        <v>0.00821496651328357</v>
      </c>
      <c r="KY8" s="9">
        <v>0.0268603532396865</v>
      </c>
      <c r="KZ8" s="9">
        <v>0.00429208805231564</v>
      </c>
      <c r="LA8" s="9">
        <v>0.00353821083132659</v>
      </c>
      <c r="LB8" s="9">
        <v>0.0174199788368194</v>
      </c>
      <c r="LC8" s="9">
        <v>0.00418889092533927</v>
      </c>
      <c r="LD8" s="9">
        <v>0.0033243653629233</v>
      </c>
      <c r="LE8" s="9">
        <v>0.0288299704807546</v>
      </c>
      <c r="LF8" s="9">
        <v>0.0248666389311296</v>
      </c>
      <c r="LG8" s="9">
        <v>0.00147781800156022</v>
      </c>
      <c r="LH8" s="9">
        <v>0.00751207122666276</v>
      </c>
      <c r="LI8" s="9">
        <v>0.00461241394716996</v>
      </c>
      <c r="LJ8" s="9">
        <v>0.0120413440990953</v>
      </c>
      <c r="LK8" s="9">
        <v>0.00683807349755402</v>
      </c>
      <c r="LL8" s="9">
        <v>0.00870261579483621</v>
      </c>
      <c r="LM8" s="9">
        <v>0.00246272587835241</v>
      </c>
      <c r="LN8" s="9">
        <v>0.337068222539908</v>
      </c>
      <c r="LO8" s="9">
        <v>0.439330265504438</v>
      </c>
      <c r="LP8" s="9">
        <v>0.456944085276599</v>
      </c>
      <c r="LQ8" s="9">
        <v>0.490633802832425</v>
      </c>
      <c r="LR8" s="9">
        <v>0.289449167889216</v>
      </c>
      <c r="LS8" s="9">
        <v>0.172990921215579</v>
      </c>
      <c r="LT8" s="9">
        <v>0.215922527574719</v>
      </c>
      <c r="LU8" s="9">
        <v>0.263047933896468</v>
      </c>
      <c r="LV8" s="9">
        <v>0.346668557839947</v>
      </c>
      <c r="LW8" s="9">
        <v>0.30614268275234</v>
      </c>
      <c r="LX8" s="9">
        <v>0.190019849460376</v>
      </c>
      <c r="LY8" s="9">
        <v>0.0724526616605467</v>
      </c>
      <c r="LZ8" s="9">
        <v>0.318077684805038</v>
      </c>
      <c r="MA8" s="9">
        <v>0.35784735774305</v>
      </c>
      <c r="MB8" s="9">
        <v>0.454479019662699</v>
      </c>
      <c r="MC8" s="9">
        <v>0.351103950359005</v>
      </c>
      <c r="MD8" s="9">
        <v>0.292505286781995</v>
      </c>
      <c r="ME8" s="9">
        <v>0.232007705505837</v>
      </c>
      <c r="MF8" s="9">
        <v>0.345900612138829</v>
      </c>
      <c r="MG8" s="9">
        <v>0.456136560136318</v>
      </c>
      <c r="MH8" s="9">
        <v>0.45974004189329</v>
      </c>
      <c r="MI8" s="9">
        <v>0.507481151664119</v>
      </c>
      <c r="MJ8" s="9">
        <v>0.289184583770068</v>
      </c>
      <c r="MK8" s="9">
        <v>0.205549361839039</v>
      </c>
      <c r="ML8" s="9">
        <v>0.376998248035674</v>
      </c>
      <c r="MM8" s="9">
        <v>0.415001683603259</v>
      </c>
      <c r="MN8" s="9">
        <v>0.504134066096615</v>
      </c>
      <c r="MO8" s="9">
        <v>0.398110073047626</v>
      </c>
      <c r="MP8" s="9">
        <v>0.339006275480015</v>
      </c>
      <c r="MQ8" s="9">
        <v>0.357574277704032</v>
      </c>
      <c r="MR8" s="9">
        <v>0.721882930542736</v>
      </c>
      <c r="MS8" s="9">
        <v>0.740077880110386</v>
      </c>
      <c r="MT8" s="9">
        <v>0.714981054943787</v>
      </c>
      <c r="MU8" s="9">
        <v>0.741130752279567</v>
      </c>
      <c r="MV8" s="9">
        <v>0.713774401405207</v>
      </c>
      <c r="MW8" s="9">
        <v>0.722955487336263</v>
      </c>
      <c r="MX8" s="9">
        <v>0.803283187720923</v>
      </c>
      <c r="MY8" s="9">
        <v>0.755038878424477</v>
      </c>
      <c r="MZ8" s="9">
        <v>0.763598924532456</v>
      </c>
      <c r="NA8" s="9">
        <v>0.775933807221667</v>
      </c>
      <c r="NB8" s="9">
        <v>0.814473058399868</v>
      </c>
      <c r="NC8" s="9">
        <v>0.862876852801478</v>
      </c>
      <c r="ND8" s="9">
        <v>0.70837723002332</v>
      </c>
      <c r="NE8" s="9">
        <v>0.726627391463125</v>
      </c>
      <c r="NF8" s="9">
        <v>0.737783572870911</v>
      </c>
      <c r="NG8" s="9">
        <v>0.695505200517588</v>
      </c>
      <c r="NH8" s="9">
        <v>0.699996450289962</v>
      </c>
      <c r="NI8" s="9">
        <v>0.712265031645205</v>
      </c>
      <c r="NJ8" s="9">
        <v>0.689156379341226</v>
      </c>
      <c r="NK8" s="9">
        <v>0.736543858239014</v>
      </c>
      <c r="NL8" s="9">
        <v>0.706301341460123</v>
      </c>
      <c r="NM8" s="9">
        <v>0.737962698149268</v>
      </c>
      <c r="NN8" s="9">
        <v>0.673083803505864</v>
      </c>
      <c r="NO8" s="9">
        <v>0.645505804415602</v>
      </c>
      <c r="NP8" s="9">
        <v>0.693789075248169</v>
      </c>
      <c r="NQ8" s="9">
        <v>0.771906158717314</v>
      </c>
      <c r="NR8" s="9">
        <v>0.737611996224242</v>
      </c>
      <c r="NS8" s="9">
        <v>0.687640893521774</v>
      </c>
      <c r="NT8" s="9">
        <v>0.676335548602751</v>
      </c>
      <c r="NU8" s="9">
        <v>0.662316850970085</v>
      </c>
      <c r="NV8" s="9">
        <v>0.0144357574500152</v>
      </c>
      <c r="NW8" s="9">
        <v>0.00376836937951793</v>
      </c>
      <c r="NX8" s="9">
        <v>0.00259279775888145</v>
      </c>
      <c r="NY8" s="9">
        <v>0.0162803519483771</v>
      </c>
      <c r="NZ8" s="9">
        <v>0.0226886903803161</v>
      </c>
      <c r="OA8" s="9">
        <v>0.00108903200857599</v>
      </c>
      <c r="OB8" s="9">
        <v>0.0139558191671874</v>
      </c>
      <c r="OC8" s="9">
        <v>0.0101965743203587</v>
      </c>
      <c r="OD8" s="9">
        <v>0.0077222030194711</v>
      </c>
      <c r="OE8" s="9">
        <v>0.0434647093311358</v>
      </c>
      <c r="OF8" s="9">
        <v>0.0105398699679081</v>
      </c>
      <c r="OG8" s="9">
        <v>0.00529946022938368</v>
      </c>
      <c r="OH8" s="9">
        <v>0.00798894735528263</v>
      </c>
      <c r="OI8" s="9">
        <v>0.00703715234685659</v>
      </c>
      <c r="OJ8" s="9">
        <v>0.00393019514618979</v>
      </c>
      <c r="OK8" s="9">
        <v>0.0281639305966311</v>
      </c>
      <c r="OL8" s="9">
        <v>0.00550938893829596</v>
      </c>
      <c r="OM8" s="9">
        <v>0.00108113432415103</v>
      </c>
      <c r="ON8" s="9">
        <v>0.0183917720512653</v>
      </c>
      <c r="OO8" s="9">
        <v>0.00410718640469541</v>
      </c>
      <c r="OP8" s="9">
        <v>0.00267546949855241</v>
      </c>
      <c r="OQ8" s="9">
        <v>0.0218491221059592</v>
      </c>
      <c r="OR8" s="9">
        <v>0.0291605187472481</v>
      </c>
      <c r="OS8" s="9">
        <v>0.000449757610703429</v>
      </c>
      <c r="OT8" s="9">
        <v>0.00635749196736364</v>
      </c>
      <c r="OU8" s="9">
        <v>0.00910418832701875</v>
      </c>
      <c r="OV8" s="9">
        <v>0.00796949798095508</v>
      </c>
      <c r="OW8" s="9">
        <v>0.00824361439800398</v>
      </c>
      <c r="OX8" s="9">
        <v>0.00640353574261617</v>
      </c>
      <c r="OY8" s="9">
        <v>0.00067029038309187</v>
      </c>
      <c r="OZ8" s="9">
        <v>0.0647364704033482</v>
      </c>
      <c r="PA8" s="9">
        <v>0.00842266408738489</v>
      </c>
      <c r="PB8" s="9">
        <v>0.00438667189833989</v>
      </c>
      <c r="PC8" s="9">
        <v>0.019047239249347</v>
      </c>
      <c r="PD8" s="9">
        <v>0.0794770092906907</v>
      </c>
      <c r="PE8" s="9">
        <v>0.15359672965457</v>
      </c>
      <c r="PF8" s="9">
        <v>0.204895272288864</v>
      </c>
      <c r="PG8" s="9">
        <v>0.058979090699347</v>
      </c>
      <c r="PH8" s="9">
        <v>0.0247311077409013</v>
      </c>
      <c r="PI8" s="9">
        <v>0.0784432856982292</v>
      </c>
      <c r="PJ8" s="9">
        <v>0.241433523556216</v>
      </c>
      <c r="PK8" s="9">
        <v>0.469107292680445</v>
      </c>
      <c r="PL8" s="9">
        <v>0.0346418639757721</v>
      </c>
      <c r="PM8" s="9">
        <v>0.00450384724161883</v>
      </c>
      <c r="PN8" s="9">
        <v>0.00764188229623774</v>
      </c>
      <c r="PO8" s="9">
        <v>0.035300396335357</v>
      </c>
      <c r="PP8" s="9">
        <v>0.0366274593040777</v>
      </c>
      <c r="PQ8" s="9">
        <v>0.074317814090473</v>
      </c>
      <c r="PR8" s="9">
        <v>0.0443685766890693</v>
      </c>
      <c r="PS8" s="9">
        <v>0.00579064757999576</v>
      </c>
      <c r="PT8" s="9">
        <v>0.00414506800235156</v>
      </c>
      <c r="PU8" s="9">
        <v>0.0249800184653312</v>
      </c>
      <c r="PV8" s="9">
        <v>0.0602229906835133</v>
      </c>
      <c r="PW8" s="9">
        <v>0.0712921484296723</v>
      </c>
      <c r="PX8" s="9">
        <v>0.0192562102204873</v>
      </c>
      <c r="PY8" s="9">
        <v>0.0445709159084053</v>
      </c>
      <c r="PZ8" s="9">
        <v>0.00836860296261879</v>
      </c>
      <c r="QA8" s="9">
        <v>0.00665751439692729</v>
      </c>
      <c r="QB8" s="9">
        <v>0.0197148281909043</v>
      </c>
      <c r="QC8" s="9">
        <v>0.0181507247941439</v>
      </c>
      <c r="QD8" s="9">
        <v>0.467702744488182</v>
      </c>
      <c r="QE8" s="9">
        <v>0.64986823731694</v>
      </c>
      <c r="QF8" s="9">
        <v>0.685664765720667</v>
      </c>
      <c r="QG8" s="9">
        <v>0.67763146154152</v>
      </c>
      <c r="QH8" s="9">
        <v>0.387022371716318</v>
      </c>
      <c r="QI8" s="9">
        <v>0.220162465880645</v>
      </c>
      <c r="QJ8" s="9">
        <v>0.25765895019124</v>
      </c>
      <c r="QK8" s="9">
        <v>0.317676041295488</v>
      </c>
      <c r="QL8" s="9">
        <v>0.456343056524272</v>
      </c>
      <c r="QM8" s="9">
        <v>0.38256972103746</v>
      </c>
      <c r="QN8" s="9">
        <v>0.213935098647006</v>
      </c>
      <c r="QO8" s="9">
        <v>0.0774846371428105</v>
      </c>
      <c r="QP8" s="9">
        <v>0.433712324991094</v>
      </c>
      <c r="QQ8" s="9">
        <v>0.50292326751464</v>
      </c>
      <c r="QR8" s="9">
        <v>0.625174915145631</v>
      </c>
      <c r="QS8" s="9">
        <v>0.482487041040176</v>
      </c>
      <c r="QT8" s="9">
        <v>0.400374396350373</v>
      </c>
      <c r="QU8" s="9">
        <v>0.289948736726259</v>
      </c>
      <c r="QV8" s="9">
        <v>0.494442861073552</v>
      </c>
      <c r="QW8" s="9">
        <v>0.68679737402675</v>
      </c>
      <c r="QX8" s="9">
        <v>0.704045602467192</v>
      </c>
      <c r="QY8" s="9">
        <v>0.707614094794605</v>
      </c>
      <c r="QZ8" s="9">
        <v>0.404288968130649</v>
      </c>
      <c r="RA8" s="9">
        <v>0.276871522854112</v>
      </c>
      <c r="RB8" s="9">
        <v>0.526050355280982</v>
      </c>
      <c r="RC8" s="9">
        <v>0.559070682572438</v>
      </c>
      <c r="RD8" s="9">
        <v>0.725944943911777</v>
      </c>
      <c r="RE8" s="9">
        <v>0.567704716398704</v>
      </c>
      <c r="RF8" s="9">
        <v>0.475664690291136</v>
      </c>
      <c r="RG8" s="9">
        <v>0.47504766919082</v>
      </c>
      <c r="RH8" s="9">
        <v>0.315077958626705</v>
      </c>
      <c r="RI8" s="9">
        <v>0.225770148299675</v>
      </c>
      <c r="RJ8" s="9">
        <v>0.178009841996267</v>
      </c>
      <c r="RK8" s="9">
        <v>0.176673368714355</v>
      </c>
      <c r="RL8" s="9">
        <v>0.371315346821837</v>
      </c>
      <c r="RM8" s="9">
        <v>0.43592539762146</v>
      </c>
      <c r="RN8" s="9">
        <v>0.457746102613033</v>
      </c>
      <c r="RO8" s="9">
        <v>0.352075084731462</v>
      </c>
      <c r="RP8" s="9">
        <v>0.304404340609409</v>
      </c>
      <c r="RQ8" s="9">
        <v>0.248524918677622</v>
      </c>
      <c r="RR8" s="9">
        <v>0.52149225334911</v>
      </c>
      <c r="RS8" s="9">
        <v>0.649075383753825</v>
      </c>
      <c r="RT8" s="9">
        <v>0.263642964697218</v>
      </c>
      <c r="RU8" s="9">
        <v>0.25873905412918</v>
      </c>
      <c r="RV8" s="9">
        <v>0.151176257077556</v>
      </c>
      <c r="RW8" s="9">
        <v>0.181239617918067</v>
      </c>
      <c r="RX8" s="9">
        <v>0.294286157666196</v>
      </c>
      <c r="RY8" s="9">
        <v>0.331496785746535</v>
      </c>
      <c r="RZ8" s="9">
        <v>0.296915774861901</v>
      </c>
      <c r="SA8" s="9">
        <v>0.213282298856621</v>
      </c>
      <c r="SB8" s="9">
        <v>0.186487815605433</v>
      </c>
      <c r="SC8" s="9">
        <v>0.192284352957798</v>
      </c>
      <c r="SD8" s="9">
        <v>0.351080371532039</v>
      </c>
      <c r="SE8" s="9">
        <v>0.364661538360288</v>
      </c>
      <c r="SF8" s="9">
        <v>0.213106968912597</v>
      </c>
      <c r="SG8" s="9">
        <v>0.289278838822084</v>
      </c>
      <c r="SH8" s="9">
        <v>0.103138935748066</v>
      </c>
      <c r="SI8" s="9">
        <v>0.142089249428761</v>
      </c>
      <c r="SJ8" s="9">
        <v>0.245747531810864</v>
      </c>
      <c r="SK8" s="9">
        <v>0.192606093815323</v>
      </c>
      <c r="SL8" s="9">
        <v>0.0591195221854528</v>
      </c>
      <c r="SM8" s="9">
        <v>0.0484078378575356</v>
      </c>
      <c r="SN8" s="9">
        <v>0.0518068908949462</v>
      </c>
      <c r="SO8" s="9">
        <v>0.0642478027021891</v>
      </c>
      <c r="SP8" s="9">
        <v>0.0720326310934201</v>
      </c>
      <c r="SQ8" s="9">
        <v>0.0216634386881894</v>
      </c>
      <c r="SR8" s="9">
        <v>0.0320020989059223</v>
      </c>
      <c r="SS8" s="9">
        <v>0.021182334100088</v>
      </c>
      <c r="ST8" s="9">
        <v>0.0300208409397249</v>
      </c>
      <c r="SU8" s="9">
        <v>0.0425509196427985</v>
      </c>
      <c r="SV8" s="9">
        <v>0.036503961105182</v>
      </c>
      <c r="SW8" s="9">
        <v>0.0156139690817867</v>
      </c>
      <c r="SX8" s="9">
        <v>0.0316962186489773</v>
      </c>
      <c r="SY8" s="9">
        <v>0.0286687621288778</v>
      </c>
      <c r="SZ8" s="9">
        <v>0.0203084163664511</v>
      </c>
      <c r="TA8" s="9">
        <v>0.0232106671362212</v>
      </c>
      <c r="TB8" s="9">
        <v>0.0407686344321864</v>
      </c>
      <c r="TC8" s="9">
        <v>0.018928961292155</v>
      </c>
      <c r="TD8" s="9">
        <v>0.0710826067602534</v>
      </c>
      <c r="TE8" s="9">
        <v>0.0541949561683935</v>
      </c>
      <c r="TF8" s="9">
        <v>0.0646521578818293</v>
      </c>
      <c r="TG8" s="9">
        <v>0.0912034132086212</v>
      </c>
      <c r="TH8" s="9">
        <v>0.0834307130973953</v>
      </c>
      <c r="TI8" s="9">
        <v>0.0251171599676017</v>
      </c>
      <c r="TJ8" s="9">
        <v>0.0461260894651426</v>
      </c>
      <c r="TK8" s="9">
        <v>0.0456089843317506</v>
      </c>
      <c r="TL8" s="9">
        <v>0.026752146873799</v>
      </c>
      <c r="TM8" s="9">
        <v>0.0235438712657296</v>
      </c>
      <c r="TN8" s="9">
        <v>0.0595784137823988</v>
      </c>
      <c r="TO8" s="9">
        <v>0.0359589916052291</v>
      </c>
      <c r="TP8" s="9">
        <v>0.0605466196935161</v>
      </c>
      <c r="TQ8" s="9">
        <v>0.0567311727962815</v>
      </c>
      <c r="TR8" s="9">
        <v>0.0619934554548905</v>
      </c>
      <c r="TS8" s="9">
        <v>0.066329825506482</v>
      </c>
      <c r="TT8" s="9">
        <v>0.0708046993848466</v>
      </c>
      <c r="TU8" s="9">
        <v>0.019124297625555</v>
      </c>
      <c r="TV8" s="9">
        <v>0.0300869057963686</v>
      </c>
      <c r="TW8" s="9">
        <v>0.0367310834723663</v>
      </c>
      <c r="TX8" s="9">
        <v>0.0409290081318286</v>
      </c>
      <c r="TY8" s="9">
        <v>0.0367398890906613</v>
      </c>
      <c r="TZ8" s="9">
        <v>0.0287617367808642</v>
      </c>
      <c r="UA8" s="9">
        <v>0.0137209755493772</v>
      </c>
      <c r="UB8" s="9">
        <v>0.0315414243718292</v>
      </c>
      <c r="UC8" s="9">
        <v>0.0331138196973926</v>
      </c>
      <c r="UD8" s="9">
        <v>0.031288584583028</v>
      </c>
      <c r="UE8" s="9">
        <v>0.035094067327101</v>
      </c>
      <c r="UF8" s="9">
        <v>0.0353112269823903</v>
      </c>
      <c r="UG8" s="9">
        <v>0.0130665422305315</v>
      </c>
      <c r="UH8" s="9">
        <v>0.0740931316649483</v>
      </c>
      <c r="UI8" s="9">
        <v>0.0625544541707157</v>
      </c>
      <c r="UJ8" s="9">
        <v>0.0764344466121508</v>
      </c>
      <c r="UK8" s="9">
        <v>0.0893966845000081</v>
      </c>
      <c r="UL8" s="9">
        <v>0.0855297518877728</v>
      </c>
      <c r="UM8" s="9">
        <v>0.0245197734687238</v>
      </c>
      <c r="UN8" s="9">
        <v>0.0460341793885763</v>
      </c>
      <c r="UO8" s="9">
        <v>0.0530884029709927</v>
      </c>
      <c r="UP8" s="9">
        <v>0.030932515869467</v>
      </c>
      <c r="UQ8" s="9">
        <v>0.0326227858575204</v>
      </c>
      <c r="UR8" s="9">
        <v>0.054086305946672</v>
      </c>
      <c r="US8" s="9">
        <v>0.0366273088205256</v>
      </c>
      <c r="UT8" s="9">
        <v>0.17011480848481</v>
      </c>
      <c r="UU8" s="9">
        <v>0.0785232912140111</v>
      </c>
      <c r="UV8" s="9">
        <v>0.0638006086719728</v>
      </c>
      <c r="UW8" s="9">
        <v>0.0716151010472428</v>
      </c>
      <c r="UX8" s="9">
        <v>0.210287817061041</v>
      </c>
      <c r="UY8" s="9">
        <v>0.28623491537923</v>
      </c>
      <c r="UZ8" s="9">
        <v>0.305914644004934</v>
      </c>
      <c r="VA8" s="9">
        <v>0.123145874876607</v>
      </c>
      <c r="VB8" s="9">
        <v>0.0949679958796345</v>
      </c>
      <c r="VC8" s="9">
        <v>0.1020138391964</v>
      </c>
      <c r="VD8" s="9">
        <v>0.371718870304883</v>
      </c>
      <c r="VE8" s="9">
        <v>0.596629466758344</v>
      </c>
      <c r="VF8" s="9">
        <v>0.11214564064464</v>
      </c>
      <c r="VG8" s="9">
        <v>0.0492701026357651</v>
      </c>
      <c r="VH8" s="9">
        <v>0.0310831174560656</v>
      </c>
      <c r="VI8" s="9">
        <v>0.0559228069817633</v>
      </c>
      <c r="VJ8" s="9">
        <v>0.13964506705995</v>
      </c>
      <c r="VK8" s="9">
        <v>0.187485628449251</v>
      </c>
      <c r="VL8" s="9">
        <v>0.150496464310615</v>
      </c>
      <c r="VM8" s="9">
        <v>0.0738756418151872</v>
      </c>
      <c r="VN8" s="9">
        <v>0.0727395146098025</v>
      </c>
      <c r="VO8" s="9">
        <v>0.0925208094296787</v>
      </c>
      <c r="VP8" s="9">
        <v>0.189591488515259</v>
      </c>
      <c r="VQ8" s="9">
        <v>0.193771840604721</v>
      </c>
      <c r="VR8" s="9">
        <v>0.0985870800647039</v>
      </c>
      <c r="VS8" s="9">
        <v>0.130178556145541</v>
      </c>
      <c r="VT8" s="9">
        <v>0.0363301561422273</v>
      </c>
      <c r="VU8" s="9">
        <v>0.0477642383019859</v>
      </c>
      <c r="VV8" s="9">
        <v>0.11776465310371</v>
      </c>
      <c r="VW8" s="9">
        <v>0.104646693885765</v>
      </c>
      <c r="VX8" s="9">
        <v>0.300547232439066</v>
      </c>
      <c r="VY8" s="9">
        <v>0.357925541915987</v>
      </c>
      <c r="VZ8" s="9">
        <v>0.490649484454211</v>
      </c>
      <c r="WA8" s="9">
        <v>0.465188984417435</v>
      </c>
      <c r="WB8" s="9">
        <v>0.254950498160277</v>
      </c>
      <c r="WC8" s="9">
        <v>0.0968597049061985</v>
      </c>
      <c r="WD8" s="9">
        <v>0.16882516381189</v>
      </c>
      <c r="WE8" s="9">
        <v>0.106529386113658</v>
      </c>
      <c r="WF8" s="9">
        <v>0.289025162517437</v>
      </c>
      <c r="WG8" s="9">
        <v>0.385845753156011</v>
      </c>
      <c r="WH8" s="9">
        <v>0.128666030194097</v>
      </c>
      <c r="WI8" s="9">
        <v>0.0508012135602508</v>
      </c>
      <c r="WJ8" s="9">
        <v>0.264856905703103</v>
      </c>
      <c r="WK8" s="9">
        <v>0.280310372613132</v>
      </c>
      <c r="WL8" s="9">
        <v>0.439058188953815</v>
      </c>
      <c r="WM8" s="9">
        <v>0.394063247327608</v>
      </c>
      <c r="WN8" s="9">
        <v>0.226222166739633</v>
      </c>
      <c r="WO8" s="9">
        <v>0.119265648477372</v>
      </c>
      <c r="WP8" s="9">
        <v>0.340439000856957</v>
      </c>
      <c r="WQ8" s="9">
        <v>0.421550477332844</v>
      </c>
      <c r="WR8" s="9">
        <v>0.525982074625519</v>
      </c>
      <c r="WS8" s="9">
        <v>0.499337408549851</v>
      </c>
      <c r="WT8" s="9">
        <v>0.295023990177577</v>
      </c>
      <c r="WU8" s="9">
        <v>0.125850173784754</v>
      </c>
      <c r="WV8" s="9">
        <v>0.324180211938657</v>
      </c>
      <c r="WW8" s="9">
        <v>0.283165856362008</v>
      </c>
      <c r="WX8" s="9">
        <v>0.466833769455376</v>
      </c>
      <c r="WY8" s="9">
        <v>0.401456398637984</v>
      </c>
      <c r="WZ8" s="9">
        <v>0.304532367018082</v>
      </c>
      <c r="XA8" s="9">
        <v>0.234246788331379</v>
      </c>
      <c r="XB8" s="9">
        <v>0.83609</v>
      </c>
      <c r="XC8" s="9">
        <v>0.55149</v>
      </c>
      <c r="XD8" s="9">
        <v>7182</v>
      </c>
      <c r="XE8" s="9">
        <v>4.2667</v>
      </c>
      <c r="XF8" s="9">
        <v>0.8545</v>
      </c>
      <c r="XG8" s="9">
        <v>12.8651</v>
      </c>
      <c r="XH8" s="9">
        <v>1408</v>
      </c>
      <c r="XI8" s="9">
        <v>17.7</v>
      </c>
      <c r="XJ8" s="9">
        <v>0.69451</v>
      </c>
      <c r="XK8" s="9">
        <v>1.6484</v>
      </c>
      <c r="XL8" s="9">
        <v>17.366</v>
      </c>
      <c r="XM8" s="9">
        <v>5841</v>
      </c>
      <c r="XN8" s="9">
        <v>16.7439</v>
      </c>
      <c r="XO8" s="9">
        <v>0.86817</v>
      </c>
      <c r="XP8" s="9">
        <v>0.55507</v>
      </c>
      <c r="XQ8" s="9">
        <v>7771</v>
      </c>
      <c r="XR8" s="9">
        <v>3.5758</v>
      </c>
      <c r="XS8" s="9">
        <v>0.85654</v>
      </c>
      <c r="XT8" s="9">
        <v>12.8509</v>
      </c>
      <c r="XU8" s="9">
        <v>1180</v>
      </c>
      <c r="XV8" s="9">
        <v>18.8758</v>
      </c>
      <c r="XW8" s="9">
        <v>0.66292</v>
      </c>
      <c r="XX8" s="9">
        <v>1.7048</v>
      </c>
      <c r="XY8" s="9">
        <v>15.4127</v>
      </c>
      <c r="XZ8" s="9">
        <v>6229</v>
      </c>
      <c r="YA8" s="9">
        <v>14.8867</v>
      </c>
      <c r="YB8" s="9">
        <v>0.87734</v>
      </c>
      <c r="YC8" s="9">
        <v>0.58077</v>
      </c>
      <c r="YD8" s="9">
        <v>8147</v>
      </c>
      <c r="YE8" s="9">
        <v>3.4515</v>
      </c>
      <c r="YF8" s="9">
        <v>0.81554</v>
      </c>
      <c r="YG8" s="9">
        <v>12.8512</v>
      </c>
      <c r="YH8" s="9">
        <v>1139</v>
      </c>
      <c r="YI8" s="9">
        <v>17.8212</v>
      </c>
      <c r="YJ8" s="9">
        <v>0.69585</v>
      </c>
      <c r="YK8" s="9">
        <v>1.6162</v>
      </c>
      <c r="YL8" s="9">
        <v>16.7928</v>
      </c>
      <c r="YM8" s="9">
        <v>5881</v>
      </c>
      <c r="YN8" s="9">
        <v>16.4392</v>
      </c>
      <c r="YO8" s="9">
        <v>0.8792</v>
      </c>
      <c r="YP8" s="9">
        <v>0.58873</v>
      </c>
      <c r="YQ8" s="9">
        <v>8443</v>
      </c>
      <c r="YR8" s="9">
        <v>3.5152</v>
      </c>
      <c r="YS8" s="9">
        <v>0.83025</v>
      </c>
      <c r="YT8" s="9">
        <v>12.8509</v>
      </c>
      <c r="YU8" s="9">
        <v>1160</v>
      </c>
      <c r="YV8" s="9">
        <v>17.8727</v>
      </c>
      <c r="YW8" s="9">
        <v>0.69861</v>
      </c>
      <c r="YX8" s="9">
        <v>1.6119</v>
      </c>
      <c r="YY8" s="9">
        <v>16.2777</v>
      </c>
      <c r="YZ8" s="9">
        <v>5898</v>
      </c>
      <c r="ZA8" s="9">
        <v>16.012</v>
      </c>
      <c r="ZB8" s="9">
        <v>0.7914</v>
      </c>
      <c r="ZC8" s="9">
        <v>0.38988</v>
      </c>
      <c r="ZD8" s="9">
        <v>4530</v>
      </c>
      <c r="ZE8" s="9">
        <v>3.6182</v>
      </c>
      <c r="ZF8" s="9">
        <v>0.74433</v>
      </c>
      <c r="ZG8" s="9">
        <v>12.6652</v>
      </c>
      <c r="ZH8" s="9">
        <v>1194</v>
      </c>
      <c r="ZI8" s="9">
        <v>21.4818</v>
      </c>
      <c r="ZJ8" s="9">
        <v>0.72212</v>
      </c>
      <c r="ZK8" s="9">
        <v>1.588</v>
      </c>
      <c r="ZL8" s="9">
        <v>12.7335</v>
      </c>
      <c r="ZM8" s="9">
        <v>7089</v>
      </c>
      <c r="ZN8" s="9">
        <v>12.2475</v>
      </c>
      <c r="ZO8" s="9">
        <v>0.79456</v>
      </c>
      <c r="ZP8" s="9">
        <v>0.39914</v>
      </c>
      <c r="ZQ8" s="9">
        <v>4618</v>
      </c>
      <c r="ZR8" s="9">
        <v>3.6182</v>
      </c>
      <c r="ZS8" s="9">
        <v>0.74988</v>
      </c>
      <c r="ZT8" s="9">
        <v>12.5949</v>
      </c>
      <c r="ZU8" s="9">
        <v>1194</v>
      </c>
      <c r="ZV8" s="9">
        <v>21.0667</v>
      </c>
      <c r="ZW8" s="9">
        <v>0.77782</v>
      </c>
      <c r="ZX8" s="9">
        <v>1.4932</v>
      </c>
      <c r="ZY8" s="9">
        <v>14.5557</v>
      </c>
      <c r="ZZ8" s="9">
        <v>6952</v>
      </c>
      <c r="AAA8" s="9">
        <v>14.0187</v>
      </c>
    </row>
    <row r="9" s="1" customFormat="1" spans="1:703">
      <c r="A9" s="1">
        <v>8</v>
      </c>
      <c r="B9" s="2" t="s">
        <v>703</v>
      </c>
      <c r="C9" s="2">
        <v>21</v>
      </c>
      <c r="D9" s="2">
        <v>175</v>
      </c>
      <c r="E9" s="2">
        <v>65</v>
      </c>
      <c r="F9" s="3">
        <v>1</v>
      </c>
      <c r="G9" s="2">
        <v>15</v>
      </c>
      <c r="H9" s="3">
        <v>7</v>
      </c>
      <c r="I9" s="6">
        <v>0.342105263157895</v>
      </c>
      <c r="J9" s="7">
        <v>2</v>
      </c>
      <c r="K9" s="6">
        <v>0.272727272727273</v>
      </c>
      <c r="L9" s="6">
        <v>0.615384615384615</v>
      </c>
      <c r="M9" s="8">
        <v>514.95</v>
      </c>
      <c r="N9" s="8">
        <v>486</v>
      </c>
      <c r="O9" s="8">
        <v>28.95</v>
      </c>
      <c r="P9" s="8">
        <v>29</v>
      </c>
      <c r="Q9" s="8">
        <v>309</v>
      </c>
      <c r="R9" s="8">
        <v>43</v>
      </c>
      <c r="S9" s="8">
        <v>105</v>
      </c>
      <c r="T9" s="8">
        <v>5.621905039</v>
      </c>
      <c r="U9" s="8">
        <v>5.63161472</v>
      </c>
      <c r="V9" s="8">
        <v>60.00582581</v>
      </c>
      <c r="W9" s="8">
        <v>8.350325274</v>
      </c>
      <c r="X9" s="8">
        <v>20.39032916</v>
      </c>
      <c r="Y9" s="8">
        <v>146</v>
      </c>
      <c r="Z9" s="8">
        <v>29</v>
      </c>
      <c r="AA9" s="8">
        <v>9.516666667</v>
      </c>
      <c r="AB9" s="8">
        <v>2</v>
      </c>
      <c r="AC9" s="8">
        <v>49.5</v>
      </c>
      <c r="AD9" s="8">
        <v>94.37809496</v>
      </c>
      <c r="AE9" s="8">
        <v>19.45</v>
      </c>
      <c r="AF9" s="9">
        <v>2.9258254183525</v>
      </c>
      <c r="AG9" s="9">
        <v>20.5323803619332</v>
      </c>
      <c r="AH9" s="9">
        <v>2.82684004428912</v>
      </c>
      <c r="AI9" s="9">
        <v>1.74117281679549</v>
      </c>
      <c r="AJ9" s="9">
        <v>0.487221961781369</v>
      </c>
      <c r="AK9" s="9">
        <v>0.157409528313484</v>
      </c>
      <c r="AL9" s="9">
        <v>3.31866452973555</v>
      </c>
      <c r="AM9" s="9">
        <v>24.0341607037903</v>
      </c>
      <c r="AN9" s="9">
        <v>3.23863238015156</v>
      </c>
      <c r="AO9" s="9">
        <v>2.01201820683166</v>
      </c>
      <c r="AP9" s="9">
        <v>0.413493525165456</v>
      </c>
      <c r="AQ9" s="9">
        <v>0.0665258240353312</v>
      </c>
      <c r="AR9" s="9">
        <v>2.24915669026136</v>
      </c>
      <c r="AS9" s="9">
        <v>13.3732703058512</v>
      </c>
      <c r="AT9" s="9">
        <v>2.7044241152475</v>
      </c>
      <c r="AU9" s="9">
        <v>1.95107027480216</v>
      </c>
      <c r="AV9" s="9">
        <v>0.554437100898986</v>
      </c>
      <c r="AW9" s="9">
        <v>0.166520440112357</v>
      </c>
      <c r="AX9" s="9">
        <v>2.29901383707504</v>
      </c>
      <c r="AY9" s="9">
        <v>14.9270990298388</v>
      </c>
      <c r="AZ9" s="9">
        <v>2.80491785341318</v>
      </c>
      <c r="BA9" s="9">
        <v>1.89149160327034</v>
      </c>
      <c r="BB9" s="9">
        <v>0.36279688690676</v>
      </c>
      <c r="BC9" s="9">
        <v>0.0537384119616235</v>
      </c>
      <c r="BD9" s="9">
        <v>2.73152471701166</v>
      </c>
      <c r="BE9" s="9">
        <v>18.0305603425923</v>
      </c>
      <c r="BF9" s="9">
        <v>2.64214310198129</v>
      </c>
      <c r="BG9" s="9">
        <v>2.96703106266193</v>
      </c>
      <c r="BH9" s="9">
        <v>0.31418506002832</v>
      </c>
      <c r="BI9" s="9">
        <v>0.0619238020424345</v>
      </c>
      <c r="BJ9" s="9">
        <v>3.1026096507835</v>
      </c>
      <c r="BK9" s="9">
        <v>19.8646045040191</v>
      </c>
      <c r="BL9" s="9">
        <v>2.88237511239962</v>
      </c>
      <c r="BM9" s="9">
        <v>3.80977778874301</v>
      </c>
      <c r="BN9" s="9">
        <v>0.383863550965762</v>
      </c>
      <c r="BO9" s="9">
        <v>0.0577374395001207</v>
      </c>
      <c r="BP9" s="9">
        <v>1.22232906508426</v>
      </c>
      <c r="BQ9" s="9">
        <v>8.93013910327441</v>
      </c>
      <c r="BR9" s="9">
        <v>1.31335930003825</v>
      </c>
      <c r="BS9" s="9">
        <v>0.678976091758833</v>
      </c>
      <c r="BT9" s="9">
        <v>0.128358748614315</v>
      </c>
      <c r="BU9" s="9">
        <v>0.0200755825013344</v>
      </c>
      <c r="BV9" s="9">
        <v>1.71745175144029</v>
      </c>
      <c r="BW9" s="9">
        <v>12.4882669780202</v>
      </c>
      <c r="BX9" s="9">
        <v>1.87896276507778</v>
      </c>
      <c r="BY9" s="9">
        <v>0.93063803881556</v>
      </c>
      <c r="BZ9" s="9">
        <v>0.192246108332171</v>
      </c>
      <c r="CA9" s="9">
        <v>0.0268807178810637</v>
      </c>
      <c r="CB9" s="9">
        <v>1.07238023407958</v>
      </c>
      <c r="CC9" s="9">
        <v>6.68269757207012</v>
      </c>
      <c r="CD9" s="9">
        <v>1.811628146853</v>
      </c>
      <c r="CE9" s="9">
        <v>0.80709045951935</v>
      </c>
      <c r="CF9" s="9">
        <v>0.137097611237213</v>
      </c>
      <c r="CG9" s="9">
        <v>0.0145514643316176</v>
      </c>
      <c r="CH9" s="9">
        <v>1.43217996176525</v>
      </c>
      <c r="CI9" s="9">
        <v>9.85381247792199</v>
      </c>
      <c r="CJ9" s="9">
        <v>1.9047297878023</v>
      </c>
      <c r="CK9" s="9">
        <v>0.87800115156121</v>
      </c>
      <c r="CL9" s="9">
        <v>0.169194149644478</v>
      </c>
      <c r="CM9" s="9">
        <v>0.0186427659286926</v>
      </c>
      <c r="CN9" s="9">
        <v>1.27041034677875</v>
      </c>
      <c r="CO9" s="9">
        <v>8.62242048708583</v>
      </c>
      <c r="CP9" s="9">
        <v>1.59510169255752</v>
      </c>
      <c r="CQ9" s="9">
        <v>1.04973862642652</v>
      </c>
      <c r="CR9" s="9">
        <v>0.115464028846501</v>
      </c>
      <c r="CS9" s="9">
        <v>0.0160943832464451</v>
      </c>
      <c r="CT9" s="9">
        <v>1.64728047636711</v>
      </c>
      <c r="CU9" s="9">
        <v>11.3514924824667</v>
      </c>
      <c r="CV9" s="9">
        <v>1.84280551405256</v>
      </c>
      <c r="CW9" s="9">
        <v>1.32375644290543</v>
      </c>
      <c r="CX9" s="9">
        <v>0.17652195799341</v>
      </c>
      <c r="CY9" s="9">
        <v>0.0234842880984127</v>
      </c>
      <c r="CZ9" s="9">
        <v>4.18561239316255</v>
      </c>
      <c r="DA9" s="9">
        <v>33.5630778724473</v>
      </c>
      <c r="DB9" s="9">
        <v>3.03601825353187</v>
      </c>
      <c r="DC9" s="9">
        <v>2.36882136190531</v>
      </c>
      <c r="DD9" s="9">
        <v>0.159388969905606</v>
      </c>
      <c r="DE9" s="9">
        <v>0.0208242701444631</v>
      </c>
      <c r="DF9" s="9">
        <v>5.36652400637425</v>
      </c>
      <c r="DG9" s="9">
        <v>42.7292248963906</v>
      </c>
      <c r="DH9" s="9">
        <v>3.92550364142427</v>
      </c>
      <c r="DI9" s="9">
        <v>3.10662132892225</v>
      </c>
      <c r="DJ9" s="9">
        <v>0.238434071839036</v>
      </c>
      <c r="DK9" s="9">
        <v>0.0277965139520298</v>
      </c>
      <c r="DL9" s="9">
        <v>3.49735604459009</v>
      </c>
      <c r="DM9" s="9">
        <v>26.6265529623443</v>
      </c>
      <c r="DN9" s="9">
        <v>3.83158178336169</v>
      </c>
      <c r="DO9" s="9">
        <v>1.76072425440683</v>
      </c>
      <c r="DP9" s="9">
        <v>0.194978558846467</v>
      </c>
      <c r="DQ9" s="9">
        <v>0.0146332949535822</v>
      </c>
      <c r="DR9" s="9">
        <v>3.3285347586562</v>
      </c>
      <c r="DS9" s="9">
        <v>25.199228125676</v>
      </c>
      <c r="DT9" s="9">
        <v>3.69390880961761</v>
      </c>
      <c r="DU9" s="9">
        <v>1.6334489590813</v>
      </c>
      <c r="DV9" s="9">
        <v>0.21549803277844</v>
      </c>
      <c r="DW9" s="9">
        <v>0.018014155376495</v>
      </c>
      <c r="DX9" s="9">
        <v>3.28035841623279</v>
      </c>
      <c r="DY9" s="9">
        <v>27.2114847913216</v>
      </c>
      <c r="DZ9" s="9">
        <v>2.74455611641394</v>
      </c>
      <c r="EA9" s="9">
        <v>0.897385682118052</v>
      </c>
      <c r="EB9" s="9">
        <v>0.139345690185446</v>
      </c>
      <c r="EC9" s="9">
        <v>0.0180957046127759</v>
      </c>
      <c r="ED9" s="9">
        <v>2.91093766953873</v>
      </c>
      <c r="EE9" s="9">
        <v>23.4877089575445</v>
      </c>
      <c r="EF9" s="9">
        <v>2.59875965075795</v>
      </c>
      <c r="EG9" s="9">
        <v>0.923724052043285</v>
      </c>
      <c r="EH9" s="9">
        <v>0.182883993699563</v>
      </c>
      <c r="EI9" s="9">
        <v>0.0213184789387059</v>
      </c>
      <c r="EJ9" s="9">
        <v>0.911241388418255</v>
      </c>
      <c r="EK9" s="9">
        <v>5.94803660222384</v>
      </c>
      <c r="EL9" s="9">
        <v>1.55605176504866</v>
      </c>
      <c r="EM9" s="9">
        <v>0.515704064069769</v>
      </c>
      <c r="EN9" s="9">
        <v>0.106924097829851</v>
      </c>
      <c r="EO9" s="9">
        <v>0.0151280550776072</v>
      </c>
      <c r="EP9" s="9">
        <v>1.34088219196301</v>
      </c>
      <c r="EQ9" s="9">
        <v>9.18783988513333</v>
      </c>
      <c r="ER9" s="9">
        <v>2.04643402956857</v>
      </c>
      <c r="ES9" s="9">
        <v>0.681144859102318</v>
      </c>
      <c r="ET9" s="9">
        <v>0.14690048708338</v>
      </c>
      <c r="EU9" s="9">
        <v>0.0206246438756564</v>
      </c>
      <c r="EV9" s="9">
        <v>1.07520847254564</v>
      </c>
      <c r="EW9" s="9">
        <v>6.10298408775989</v>
      </c>
      <c r="EX9" s="9">
        <v>2.39724734466316</v>
      </c>
      <c r="EY9" s="9">
        <v>0.813573115857351</v>
      </c>
      <c r="EZ9" s="9">
        <v>0.126347622418945</v>
      </c>
      <c r="FA9" s="9">
        <v>0.0141575001883466</v>
      </c>
      <c r="FB9" s="9">
        <v>1.31230727209305</v>
      </c>
      <c r="FC9" s="9">
        <v>8.15824950469948</v>
      </c>
      <c r="FD9" s="9">
        <v>2.41105861623445</v>
      </c>
      <c r="FE9" s="9">
        <v>0.890216301209834</v>
      </c>
      <c r="FF9" s="9">
        <v>0.156308604243646</v>
      </c>
      <c r="FG9" s="9">
        <v>0.0178558211745213</v>
      </c>
      <c r="FH9" s="9">
        <v>1.02281812221906</v>
      </c>
      <c r="FI9" s="9">
        <v>5.97657577213204</v>
      </c>
      <c r="FJ9" s="9">
        <v>1.89557876842347</v>
      </c>
      <c r="FK9" s="9">
        <v>0.903422769114787</v>
      </c>
      <c r="FL9" s="9">
        <v>0.134250726948953</v>
      </c>
      <c r="FM9" s="9">
        <v>0.0146178124763395</v>
      </c>
      <c r="FN9" s="9">
        <v>1.26337170406142</v>
      </c>
      <c r="FO9" s="9">
        <v>7.98626231419789</v>
      </c>
      <c r="FP9" s="9">
        <v>1.8980473662244</v>
      </c>
      <c r="FQ9" s="9">
        <v>0.999863325589066</v>
      </c>
      <c r="FR9" s="9">
        <v>0.177251307313572</v>
      </c>
      <c r="FS9" s="9">
        <v>0.0186850937393957</v>
      </c>
      <c r="FT9" s="9">
        <v>0.231426568595457</v>
      </c>
      <c r="FU9" s="9">
        <v>0.576463533990617</v>
      </c>
      <c r="FV9" s="9">
        <v>0.484550311895755</v>
      </c>
      <c r="FW9" s="9">
        <v>0.502704607362659</v>
      </c>
      <c r="FX9" s="9">
        <v>0.068958224348051</v>
      </c>
      <c r="FY9" s="9">
        <v>0.0573985348225323</v>
      </c>
      <c r="FZ9" s="9">
        <v>0.146406908837747</v>
      </c>
      <c r="GA9" s="9">
        <v>0.28398495786777</v>
      </c>
      <c r="GB9" s="9">
        <v>0.217429581975144</v>
      </c>
      <c r="GC9" s="9">
        <v>0.264682783086873</v>
      </c>
      <c r="GD9" s="9">
        <v>0.082175134106869</v>
      </c>
      <c r="GE9" s="9">
        <v>0.0898136067956579</v>
      </c>
      <c r="GF9" s="9">
        <v>0.132796227179533</v>
      </c>
      <c r="GG9" s="9">
        <v>0.385894833195652</v>
      </c>
      <c r="GH9" s="9">
        <v>0.339243468409929</v>
      </c>
      <c r="GI9" s="9">
        <v>0.243667329072981</v>
      </c>
      <c r="GJ9" s="9">
        <v>0.026768604945824</v>
      </c>
      <c r="GK9" s="9">
        <v>0.0277382007709237</v>
      </c>
      <c r="GL9" s="9">
        <v>0.252595214210082</v>
      </c>
      <c r="GM9" s="9">
        <v>0.609474858487094</v>
      </c>
      <c r="GN9" s="9">
        <v>0.513684842650257</v>
      </c>
      <c r="GO9" s="9">
        <v>0.534424803099771</v>
      </c>
      <c r="GP9" s="9">
        <v>0.0816817060771287</v>
      </c>
      <c r="GQ9" s="9">
        <v>0.0824740945435644</v>
      </c>
      <c r="GR9" s="9">
        <v>0.179250311594195</v>
      </c>
      <c r="GS9" s="9">
        <v>0.430258981143237</v>
      </c>
      <c r="GT9" s="9">
        <v>0.501042438691604</v>
      </c>
      <c r="GU9" s="9">
        <v>0.276570993457516</v>
      </c>
      <c r="GV9" s="9">
        <v>0.0648090975174828</v>
      </c>
      <c r="GW9" s="9">
        <v>0.0242134174734419</v>
      </c>
      <c r="GX9" s="9">
        <v>0.480617049722677</v>
      </c>
      <c r="GY9" s="9">
        <v>0.410254512300578</v>
      </c>
      <c r="GZ9" s="9">
        <v>0.559975450607189</v>
      </c>
      <c r="HA9" s="9">
        <v>0.664125114402965</v>
      </c>
      <c r="HB9" s="9">
        <v>0.471100589153789</v>
      </c>
      <c r="HC9" s="9">
        <v>0.32450612090963</v>
      </c>
      <c r="HD9" s="9">
        <v>0.440713372104542</v>
      </c>
      <c r="HE9" s="9">
        <v>0.450523321809061</v>
      </c>
      <c r="HF9" s="9">
        <v>0.582042481176878</v>
      </c>
      <c r="HG9" s="9">
        <v>0.577447462884586</v>
      </c>
      <c r="HH9" s="9">
        <v>0.406499204065421</v>
      </c>
      <c r="HI9" s="9">
        <v>0.303482015153894</v>
      </c>
      <c r="HJ9" s="9">
        <v>0.401576792233686</v>
      </c>
      <c r="HK9" s="9">
        <v>0.43578970636451</v>
      </c>
      <c r="HL9" s="9">
        <v>0.546542971622108</v>
      </c>
      <c r="HM9" s="9">
        <v>0.523730261450817</v>
      </c>
      <c r="HN9" s="9">
        <v>0.364781080450372</v>
      </c>
      <c r="HO9" s="9">
        <v>0.26502502162267</v>
      </c>
      <c r="HP9" s="9">
        <v>0.498291484582442</v>
      </c>
      <c r="HQ9" s="9">
        <v>0.404438109403411</v>
      </c>
      <c r="HR9" s="9">
        <v>0.548681947247537</v>
      </c>
      <c r="HS9" s="9">
        <v>0.682495930355015</v>
      </c>
      <c r="HT9" s="9">
        <v>0.500295095424473</v>
      </c>
      <c r="HU9" s="9">
        <v>0.34295955948403</v>
      </c>
      <c r="HV9" s="9">
        <v>0.538104307328985</v>
      </c>
      <c r="HW9" s="9">
        <v>0.583744725686679</v>
      </c>
      <c r="HX9" s="9">
        <v>0.627163229426021</v>
      </c>
      <c r="HY9" s="9">
        <v>0.576580719364178</v>
      </c>
      <c r="HZ9" s="9">
        <v>0.519723917301304</v>
      </c>
      <c r="IA9" s="9">
        <v>0.45477320834968</v>
      </c>
      <c r="IB9" s="9">
        <v>0.154971546295218</v>
      </c>
      <c r="IC9" s="9">
        <v>0.311575339997312</v>
      </c>
      <c r="ID9" s="9">
        <v>0.31718658381671</v>
      </c>
      <c r="IE9" s="9">
        <v>0.375263828771305</v>
      </c>
      <c r="IF9" s="9">
        <v>0.0574077098081839</v>
      </c>
      <c r="IG9" s="9">
        <v>0.026730971585269</v>
      </c>
      <c r="IH9" s="9">
        <v>0.11251511250524</v>
      </c>
      <c r="II9" s="9">
        <v>0.128472548698652</v>
      </c>
      <c r="IJ9" s="9">
        <v>0.156432038390952</v>
      </c>
      <c r="IK9" s="9">
        <v>0.204976860456218</v>
      </c>
      <c r="IL9" s="9">
        <v>0.0744056340781244</v>
      </c>
      <c r="IM9" s="9">
        <v>0.109892817054415</v>
      </c>
      <c r="IN9" s="9">
        <v>0.0976127012555614</v>
      </c>
      <c r="IO9" s="9">
        <v>0.251216181400404</v>
      </c>
      <c r="IP9" s="9">
        <v>0.285059775989652</v>
      </c>
      <c r="IQ9" s="9">
        <v>0.176430877167151</v>
      </c>
      <c r="IR9" s="9">
        <v>0.0232425000835973</v>
      </c>
      <c r="IS9" s="9">
        <v>0.00727646724206241</v>
      </c>
      <c r="IT9" s="9">
        <v>0.171012705258575</v>
      </c>
      <c r="IU9" s="9">
        <v>0.341636639305547</v>
      </c>
      <c r="IV9" s="9">
        <v>0.328525337575327</v>
      </c>
      <c r="IW9" s="9">
        <v>0.416591458084196</v>
      </c>
      <c r="IX9" s="9">
        <v>0.0701013709114735</v>
      </c>
      <c r="IY9" s="9">
        <v>0.0219950397358903</v>
      </c>
      <c r="IZ9" s="9">
        <v>0.123117207007567</v>
      </c>
      <c r="JA9" s="9">
        <v>0.269803891673262</v>
      </c>
      <c r="JB9" s="9">
        <v>0.359748221010595</v>
      </c>
      <c r="JC9" s="9">
        <v>0.191142127764926</v>
      </c>
      <c r="JD9" s="9">
        <v>0.0470422389506713</v>
      </c>
      <c r="JE9" s="9">
        <v>0.0146024202348908</v>
      </c>
      <c r="JF9" s="9">
        <v>0.129224681947935</v>
      </c>
      <c r="JG9" s="9">
        <v>0.101500140396647</v>
      </c>
      <c r="JH9" s="9">
        <v>0.00407897977609526</v>
      </c>
      <c r="JI9" s="9">
        <v>0.0907706032294597</v>
      </c>
      <c r="JJ9" s="9">
        <v>0.155901033969305</v>
      </c>
      <c r="JK9" s="9">
        <v>0.197257339690661</v>
      </c>
      <c r="JL9" s="9">
        <v>0.197041003084107</v>
      </c>
      <c r="JM9" s="9">
        <v>0.214682374580565</v>
      </c>
      <c r="JN9" s="9">
        <v>0.0846766408642207</v>
      </c>
      <c r="JO9" s="9">
        <v>0.0554639281542642</v>
      </c>
      <c r="JP9" s="9">
        <v>0.239385402219727</v>
      </c>
      <c r="JQ9" s="9">
        <v>0.262291106786196</v>
      </c>
      <c r="JR9" s="9">
        <v>0.0849506234157923</v>
      </c>
      <c r="JS9" s="9">
        <v>0.147857386929964</v>
      </c>
      <c r="JT9" s="9">
        <v>0.00999920457222007</v>
      </c>
      <c r="JU9" s="9">
        <v>0.0207197754448139</v>
      </c>
      <c r="JV9" s="9">
        <v>0.0888521393925593</v>
      </c>
      <c r="JW9" s="9">
        <v>0.144913125579792</v>
      </c>
      <c r="JX9" s="9">
        <v>0.141193900736301</v>
      </c>
      <c r="JY9" s="9">
        <v>0.109099446025851</v>
      </c>
      <c r="JZ9" s="9">
        <v>0.00721998923956649</v>
      </c>
      <c r="KA9" s="9">
        <v>0.1583006184147</v>
      </c>
      <c r="KB9" s="9">
        <v>0.154955300415249</v>
      </c>
      <c r="KC9" s="9">
        <v>0.212019022741086</v>
      </c>
      <c r="KD9" s="9">
        <v>0.122537123864075</v>
      </c>
      <c r="KE9" s="9">
        <v>0.203353105646336</v>
      </c>
      <c r="KF9" s="9">
        <v>0.00727340187346417</v>
      </c>
      <c r="KG9" s="9">
        <v>0.0175057866273182</v>
      </c>
      <c r="KH9" s="9">
        <v>0.142950841157609</v>
      </c>
      <c r="KI9" s="9">
        <v>0.181424614531498</v>
      </c>
      <c r="KJ9" s="9">
        <v>0.0316887901734364</v>
      </c>
      <c r="KK9" s="9">
        <v>0.083190017915229</v>
      </c>
      <c r="KL9" s="9">
        <v>0.00425756141465633</v>
      </c>
      <c r="KM9" s="9">
        <v>0.058370837778532</v>
      </c>
      <c r="KN9" s="9">
        <v>0.025450078084274</v>
      </c>
      <c r="KO9" s="9">
        <v>0.00782368774275912</v>
      </c>
      <c r="KP9" s="9">
        <v>0.026420010997764</v>
      </c>
      <c r="KQ9" s="9">
        <v>0.039508286146738</v>
      </c>
      <c r="KR9" s="9">
        <v>0.00906382224298183</v>
      </c>
      <c r="KS9" s="9">
        <v>0.0389234173041512</v>
      </c>
      <c r="KT9" s="9">
        <v>0.0215810697310004</v>
      </c>
      <c r="KU9" s="9">
        <v>0.0352159840076833</v>
      </c>
      <c r="KV9" s="9">
        <v>0.022509737170315</v>
      </c>
      <c r="KW9" s="9">
        <v>0.0820074878279173</v>
      </c>
      <c r="KX9" s="9">
        <v>0.00809947634662993</v>
      </c>
      <c r="KY9" s="9">
        <v>0.0212635091703957</v>
      </c>
      <c r="KZ9" s="9">
        <v>0.0186064715800671</v>
      </c>
      <c r="LA9" s="9">
        <v>0.000495030806212567</v>
      </c>
      <c r="LB9" s="9">
        <v>0.0450993739190061</v>
      </c>
      <c r="LC9" s="9">
        <v>0.093220505597102</v>
      </c>
      <c r="LD9" s="9">
        <v>0.00532029315917614</v>
      </c>
      <c r="LE9" s="9">
        <v>0.0963172667913897</v>
      </c>
      <c r="LF9" s="9">
        <v>0.0383328290034441</v>
      </c>
      <c r="LG9" s="9">
        <v>0.0117404366384616</v>
      </c>
      <c r="LH9" s="9">
        <v>0.0253177393241342</v>
      </c>
      <c r="LI9" s="9">
        <v>0.10092998317522</v>
      </c>
      <c r="LJ9" s="9">
        <v>0.00318298461207014</v>
      </c>
      <c r="LK9" s="9">
        <v>0.00709283467887057</v>
      </c>
      <c r="LL9" s="9">
        <v>0.0243777976662471</v>
      </c>
      <c r="LM9" s="9">
        <v>0.00242452243246577</v>
      </c>
      <c r="LN9" s="9">
        <v>0.170636812548566</v>
      </c>
      <c r="LO9" s="9">
        <v>0.269096183900907</v>
      </c>
      <c r="LP9" s="9">
        <v>0.362626816605933</v>
      </c>
      <c r="LQ9" s="9">
        <v>0.434020849737603</v>
      </c>
      <c r="LR9" s="9">
        <v>0.0732961517531074</v>
      </c>
      <c r="LS9" s="9">
        <v>0.0221273854347875</v>
      </c>
      <c r="LT9" s="9">
        <v>0.11276284840512</v>
      </c>
      <c r="LU9" s="9">
        <v>0.114549902796891</v>
      </c>
      <c r="LV9" s="9">
        <v>0.188822833518916</v>
      </c>
      <c r="LW9" s="9">
        <v>0.220850641323948</v>
      </c>
      <c r="LX9" s="9">
        <v>0.0777851739984722</v>
      </c>
      <c r="LY9" s="9">
        <v>0.0680539953893642</v>
      </c>
      <c r="LZ9" s="9">
        <v>0.121535040705627</v>
      </c>
      <c r="MA9" s="9">
        <v>0.266601270680452</v>
      </c>
      <c r="MB9" s="9">
        <v>0.318595563608078</v>
      </c>
      <c r="MC9" s="9">
        <v>0.234577527346788</v>
      </c>
      <c r="MD9" s="9">
        <v>0.04167833699159</v>
      </c>
      <c r="ME9" s="9">
        <v>0.0161948402848708</v>
      </c>
      <c r="MF9" s="9">
        <v>0.184276836688542</v>
      </c>
      <c r="MG9" s="9">
        <v>0.284814590855841</v>
      </c>
      <c r="MH9" s="9">
        <v>0.377933451695356</v>
      </c>
      <c r="MI9" s="9">
        <v>0.47716912279598</v>
      </c>
      <c r="MJ9" s="9">
        <v>0.0827138502839494</v>
      </c>
      <c r="MK9" s="9">
        <v>0.0186201930861793</v>
      </c>
      <c r="ML9" s="9">
        <v>0.152146438391998</v>
      </c>
      <c r="MM9" s="9">
        <v>0.31360922391529</v>
      </c>
      <c r="MN9" s="9">
        <v>0.389651720471127</v>
      </c>
      <c r="MO9" s="9">
        <v>0.232181290079062</v>
      </c>
      <c r="MP9" s="9">
        <v>0.0741984034110395</v>
      </c>
      <c r="MQ9" s="9">
        <v>0.0254476586330959</v>
      </c>
      <c r="MR9" s="9">
        <v>0.523465256081043</v>
      </c>
      <c r="MS9" s="9">
        <v>0.45080144431885</v>
      </c>
      <c r="MT9" s="9">
        <v>0.523136196617792</v>
      </c>
      <c r="MU9" s="9">
        <v>0.625657655897316</v>
      </c>
      <c r="MV9" s="9">
        <v>0.535791042442563</v>
      </c>
      <c r="MW9" s="9">
        <v>0.436905698960401</v>
      </c>
      <c r="MX9" s="9">
        <v>0.599592789120194</v>
      </c>
      <c r="MY9" s="9">
        <v>0.480806051253012</v>
      </c>
      <c r="MZ9" s="9">
        <v>0.569352202232126</v>
      </c>
      <c r="NA9" s="9">
        <v>0.617517120210121</v>
      </c>
      <c r="NB9" s="9">
        <v>0.647014002334247</v>
      </c>
      <c r="NC9" s="9">
        <v>0.531980113541447</v>
      </c>
      <c r="ND9" s="9">
        <v>0.412945185274808</v>
      </c>
      <c r="NE9" s="9">
        <v>0.539551841857018</v>
      </c>
      <c r="NF9" s="9">
        <v>0.506556871360726</v>
      </c>
      <c r="NG9" s="9">
        <v>0.472313329757882</v>
      </c>
      <c r="NH9" s="9">
        <v>0.371372978266279</v>
      </c>
      <c r="NI9" s="9">
        <v>0.3224931809329</v>
      </c>
      <c r="NJ9" s="9">
        <v>0.523957665465194</v>
      </c>
      <c r="NK9" s="9">
        <v>0.45833160503164</v>
      </c>
      <c r="NL9" s="9">
        <v>0.514825891978612</v>
      </c>
      <c r="NM9" s="9">
        <v>0.645825994420737</v>
      </c>
      <c r="NN9" s="9">
        <v>0.530456481242333</v>
      </c>
      <c r="NO9" s="9">
        <v>0.440558540260251</v>
      </c>
      <c r="NP9" s="9">
        <v>0.534587987398837</v>
      </c>
      <c r="NQ9" s="9">
        <v>0.569900977489083</v>
      </c>
      <c r="NR9" s="9">
        <v>0.567860266871499</v>
      </c>
      <c r="NS9" s="9">
        <v>0.541376098479802</v>
      </c>
      <c r="NT9" s="9">
        <v>0.53204520383096</v>
      </c>
      <c r="NU9" s="9">
        <v>0.479969024764329</v>
      </c>
      <c r="NV9" s="9">
        <v>0.0393656536523854</v>
      </c>
      <c r="NW9" s="9">
        <v>0.0716673967718485</v>
      </c>
      <c r="NX9" s="9">
        <v>0.00218423790990117</v>
      </c>
      <c r="NY9" s="9">
        <v>0.0515312137202779</v>
      </c>
      <c r="NZ9" s="9">
        <v>0.0444166099872673</v>
      </c>
      <c r="OA9" s="9">
        <v>0.0127463142091101</v>
      </c>
      <c r="OB9" s="9">
        <v>0.0415500735402068</v>
      </c>
      <c r="OC9" s="9">
        <v>0.0404370828088178</v>
      </c>
      <c r="OD9" s="9">
        <v>0.00763153485575623</v>
      </c>
      <c r="OE9" s="9">
        <v>0.0475668395299735</v>
      </c>
      <c r="OF9" s="9">
        <v>0.0439332563799679</v>
      </c>
      <c r="OG9" s="9">
        <v>0.0559879116511826</v>
      </c>
      <c r="OH9" s="9">
        <v>0.025667016587718</v>
      </c>
      <c r="OI9" s="9">
        <v>0.081925604564671</v>
      </c>
      <c r="OJ9" s="9">
        <v>0.00767363867441007</v>
      </c>
      <c r="OK9" s="9">
        <v>0.0254635359320228</v>
      </c>
      <c r="OL9" s="9">
        <v>0.0225323387669731</v>
      </c>
      <c r="OM9" s="9">
        <v>0.00547664086644068</v>
      </c>
      <c r="ON9" s="9">
        <v>0.0568256397758945</v>
      </c>
      <c r="OO9" s="9">
        <v>0.0862470950923543</v>
      </c>
      <c r="OP9" s="9">
        <v>0.00262350013983091</v>
      </c>
      <c r="OQ9" s="9">
        <v>0.0953168777778747</v>
      </c>
      <c r="OR9" s="9">
        <v>0.0614743157410404</v>
      </c>
      <c r="OS9" s="9">
        <v>0.0219398268347157</v>
      </c>
      <c r="OT9" s="9">
        <v>0.0381011829591329</v>
      </c>
      <c r="OU9" s="9">
        <v>0.113120396942886</v>
      </c>
      <c r="OV9" s="9">
        <v>0.00303830942398742</v>
      </c>
      <c r="OW9" s="9">
        <v>0.0165411782130209</v>
      </c>
      <c r="OX9" s="9">
        <v>0.0441552542830535</v>
      </c>
      <c r="OY9" s="9">
        <v>0.0041659758103635</v>
      </c>
      <c r="OZ9" s="9">
        <v>0.197908681549212</v>
      </c>
      <c r="PA9" s="9">
        <v>0.104601465613183</v>
      </c>
      <c r="PB9" s="9">
        <v>0.00393410056945038</v>
      </c>
      <c r="PC9" s="9">
        <v>0.0602916590216745</v>
      </c>
      <c r="PD9" s="9">
        <v>0.278697622811582</v>
      </c>
      <c r="PE9" s="9">
        <v>0.278701083544549</v>
      </c>
      <c r="PF9" s="9">
        <v>0.260978166196866</v>
      </c>
      <c r="PG9" s="9">
        <v>0.196119559641824</v>
      </c>
      <c r="PH9" s="9">
        <v>0.0776919784017355</v>
      </c>
      <c r="PI9" s="9">
        <v>0.0908440177758341</v>
      </c>
      <c r="PJ9" s="9">
        <v>0.350089348354069</v>
      </c>
      <c r="PK9" s="9">
        <v>0.311158641999966</v>
      </c>
      <c r="PL9" s="9">
        <v>0.148723580938178</v>
      </c>
      <c r="PM9" s="9">
        <v>0.22621234116105</v>
      </c>
      <c r="PN9" s="9">
        <v>0.0171720076565996</v>
      </c>
      <c r="PO9" s="9">
        <v>0.0305712662882799</v>
      </c>
      <c r="PP9" s="9">
        <v>0.17652418399316</v>
      </c>
      <c r="PQ9" s="9">
        <v>0.209992695268733</v>
      </c>
      <c r="PR9" s="9">
        <v>0.212701806298809</v>
      </c>
      <c r="PS9" s="9">
        <v>0.106351400491186</v>
      </c>
      <c r="PT9" s="9">
        <v>0.00436443926283861</v>
      </c>
      <c r="PU9" s="9">
        <v>0.113233882900746</v>
      </c>
      <c r="PV9" s="9">
        <v>0.286227749400321</v>
      </c>
      <c r="PW9" s="9">
        <v>0.304814415694322</v>
      </c>
      <c r="PX9" s="9">
        <v>0.205114526437229</v>
      </c>
      <c r="PY9" s="9">
        <v>0.278126566769046</v>
      </c>
      <c r="PZ9" s="9">
        <v>0.0106400984500933</v>
      </c>
      <c r="QA9" s="9">
        <v>0.0533623477407956</v>
      </c>
      <c r="QB9" s="9">
        <v>0.256986654688169</v>
      </c>
      <c r="QC9" s="9">
        <v>0.267887557926318</v>
      </c>
      <c r="QD9" s="9">
        <v>0.303789294129609</v>
      </c>
      <c r="QE9" s="9">
        <v>0.584236587506674</v>
      </c>
      <c r="QF9" s="9">
        <v>0.611924776200772</v>
      </c>
      <c r="QG9" s="9">
        <v>0.582959438589795</v>
      </c>
      <c r="QH9" s="9">
        <v>0.152779526628553</v>
      </c>
      <c r="QI9" s="9">
        <v>0.0878359842997745</v>
      </c>
      <c r="QJ9" s="9">
        <v>0.186021242250382</v>
      </c>
      <c r="QK9" s="9">
        <v>0.182089111877833</v>
      </c>
      <c r="QL9" s="9">
        <v>0.309350039521406</v>
      </c>
      <c r="QM9" s="9">
        <v>0.346985405068933</v>
      </c>
      <c r="QN9" s="9">
        <v>0.124183535675849</v>
      </c>
      <c r="QO9" s="9">
        <v>0.15229811445639</v>
      </c>
      <c r="QP9" s="9">
        <v>0.21868939796336</v>
      </c>
      <c r="QQ9" s="9">
        <v>0.429769007166362</v>
      </c>
      <c r="QR9" s="9">
        <v>0.547135962362046</v>
      </c>
      <c r="QS9" s="9">
        <v>0.387314792065272</v>
      </c>
      <c r="QT9" s="9">
        <v>0.102298089079302</v>
      </c>
      <c r="QU9" s="9">
        <v>0.0272269917682516</v>
      </c>
      <c r="QV9" s="9">
        <v>0.328967519408001</v>
      </c>
      <c r="QW9" s="9">
        <v>0.619662425163728</v>
      </c>
      <c r="QX9" s="9">
        <v>0.641090626668757</v>
      </c>
      <c r="QY9" s="9">
        <v>0.631706359283285</v>
      </c>
      <c r="QZ9" s="9">
        <v>0.175659995645098</v>
      </c>
      <c r="RA9" s="9">
        <v>0.0860079224829558</v>
      </c>
      <c r="RB9" s="9">
        <v>0.246567615179033</v>
      </c>
      <c r="RC9" s="9">
        <v>0.360935979050044</v>
      </c>
      <c r="RD9" s="9">
        <v>0.604533216679915</v>
      </c>
      <c r="RE9" s="9">
        <v>0.398750720616377</v>
      </c>
      <c r="RF9" s="9">
        <v>0.145163511479544</v>
      </c>
      <c r="RG9" s="9">
        <v>0.0725879188299022</v>
      </c>
      <c r="RH9" s="9">
        <v>0.277600681114355</v>
      </c>
      <c r="RI9" s="9">
        <v>0.169736859339981</v>
      </c>
      <c r="RJ9" s="9">
        <v>0.125629650834106</v>
      </c>
      <c r="RK9" s="9">
        <v>0.137613476540539</v>
      </c>
      <c r="RL9" s="9">
        <v>0.349769282908552</v>
      </c>
      <c r="RM9" s="9">
        <v>0.369498722488302</v>
      </c>
      <c r="RN9" s="9">
        <v>0.378534912327781</v>
      </c>
      <c r="RO9" s="9">
        <v>0.338257973685934</v>
      </c>
      <c r="RP9" s="9">
        <v>0.227907350258093</v>
      </c>
      <c r="RQ9" s="9">
        <v>0.192359072965499</v>
      </c>
      <c r="RR9" s="9">
        <v>0.442650092190996</v>
      </c>
      <c r="RS9" s="9">
        <v>0.488708842784549</v>
      </c>
      <c r="RT9" s="9">
        <v>0.224445375728524</v>
      </c>
      <c r="RU9" s="9">
        <v>0.197819971990763</v>
      </c>
      <c r="RV9" s="9">
        <v>0.0835795082304516</v>
      </c>
      <c r="RW9" s="9">
        <v>0.0908620714034333</v>
      </c>
      <c r="RX9" s="9">
        <v>0.272151922923573</v>
      </c>
      <c r="RY9" s="9">
        <v>0.322680733034968</v>
      </c>
      <c r="RZ9" s="9">
        <v>0.268795572294315</v>
      </c>
      <c r="SA9" s="9">
        <v>0.140423825652933</v>
      </c>
      <c r="SB9" s="9">
        <v>0.129404282360674</v>
      </c>
      <c r="SC9" s="9">
        <v>0.181464688383775</v>
      </c>
      <c r="SD9" s="9">
        <v>0.339203644678589</v>
      </c>
      <c r="SE9" s="9">
        <v>0.321099387941706</v>
      </c>
      <c r="SF9" s="9">
        <v>0.296734206189894</v>
      </c>
      <c r="SG9" s="9">
        <v>0.31574056179438</v>
      </c>
      <c r="SH9" s="9">
        <v>0.11891831729881</v>
      </c>
      <c r="SI9" s="9">
        <v>0.155883819708618</v>
      </c>
      <c r="SJ9" s="9">
        <v>0.34034766779517</v>
      </c>
      <c r="SK9" s="9">
        <v>0.410009844523993</v>
      </c>
      <c r="SL9" s="9">
        <v>0.0570190334664711</v>
      </c>
      <c r="SM9" s="9">
        <v>0.100244335441695</v>
      </c>
      <c r="SN9" s="9">
        <v>0.0599526222895722</v>
      </c>
      <c r="SO9" s="9">
        <v>0.0603235202999861</v>
      </c>
      <c r="SP9" s="9">
        <v>0.0551242677117469</v>
      </c>
      <c r="SQ9" s="9">
        <v>0.0221962787350073</v>
      </c>
      <c r="SR9" s="9">
        <v>0.0395657689506706</v>
      </c>
      <c r="SS9" s="9">
        <v>0.0425951639972427</v>
      </c>
      <c r="ST9" s="9">
        <v>0.0220607183479945</v>
      </c>
      <c r="SU9" s="9">
        <v>0.0454590925127268</v>
      </c>
      <c r="SV9" s="9">
        <v>0.0378930124667984</v>
      </c>
      <c r="SW9" s="9">
        <v>0.0518689321262327</v>
      </c>
      <c r="SX9" s="9">
        <v>0.0355777505439967</v>
      </c>
      <c r="SY9" s="9">
        <v>0.106784974970569</v>
      </c>
      <c r="SZ9" s="9">
        <v>0.036436544743907</v>
      </c>
      <c r="TA9" s="9">
        <v>0.0220548436433744</v>
      </c>
      <c r="TB9" s="9">
        <v>0.0296222708015814</v>
      </c>
      <c r="TC9" s="9">
        <v>0.0108824009780724</v>
      </c>
      <c r="TD9" s="9">
        <v>0.07264589995937</v>
      </c>
      <c r="TE9" s="9">
        <v>0.0953348583787111</v>
      </c>
      <c r="TF9" s="9">
        <v>0.0740385783729456</v>
      </c>
      <c r="TG9" s="9">
        <v>0.100247810368002</v>
      </c>
      <c r="TH9" s="9">
        <v>0.0740238404692727</v>
      </c>
      <c r="TI9" s="9">
        <v>0.0199235103203309</v>
      </c>
      <c r="TJ9" s="9">
        <v>0.0551033286357502</v>
      </c>
      <c r="TK9" s="9">
        <v>0.116484430563728</v>
      </c>
      <c r="TL9" s="9">
        <v>0.045488575533772</v>
      </c>
      <c r="TM9" s="9">
        <v>0.0345576166595542</v>
      </c>
      <c r="TN9" s="9">
        <v>0.0578559908711621</v>
      </c>
      <c r="TO9" s="9">
        <v>0.0224173217271033</v>
      </c>
      <c r="TP9" s="9">
        <v>0.112572107953026</v>
      </c>
      <c r="TQ9" s="9">
        <v>0.159937917093289</v>
      </c>
      <c r="TR9" s="9">
        <v>0.0844309063063576</v>
      </c>
      <c r="TS9" s="9">
        <v>0.0734034135735009</v>
      </c>
      <c r="TT9" s="9">
        <v>0.133764986740612</v>
      </c>
      <c r="TU9" s="9">
        <v>0.0580130738667385</v>
      </c>
      <c r="TV9" s="9">
        <v>0.0781405854925628</v>
      </c>
      <c r="TW9" s="9">
        <v>0.0665398147197527</v>
      </c>
      <c r="TX9" s="9">
        <v>0.0373187262598983</v>
      </c>
      <c r="TY9" s="9">
        <v>0.0721183875755422</v>
      </c>
      <c r="TZ9" s="9">
        <v>0.0841371616497265</v>
      </c>
      <c r="UA9" s="9">
        <v>0.105860862504545</v>
      </c>
      <c r="UB9" s="9">
        <v>0.0792737850603605</v>
      </c>
      <c r="UC9" s="9">
        <v>0.129981476638968</v>
      </c>
      <c r="UD9" s="9">
        <v>0.0519187090367362</v>
      </c>
      <c r="UE9" s="9">
        <v>0.0569977524922429</v>
      </c>
      <c r="UF9" s="9">
        <v>0.0946116439696308</v>
      </c>
      <c r="UG9" s="9">
        <v>0.025850488665334</v>
      </c>
      <c r="UH9" s="9">
        <v>0.135442589888092</v>
      </c>
      <c r="UI9" s="9">
        <v>0.163817057316368</v>
      </c>
      <c r="UJ9" s="9">
        <v>0.0990882645417036</v>
      </c>
      <c r="UK9" s="9">
        <v>0.109080508242666</v>
      </c>
      <c r="UL9" s="9">
        <v>0.16571244643472</v>
      </c>
      <c r="UM9" s="9">
        <v>0.0574650791276401</v>
      </c>
      <c r="UN9" s="9">
        <v>0.105682089600744</v>
      </c>
      <c r="UO9" s="9">
        <v>0.137230889241393</v>
      </c>
      <c r="UP9" s="9">
        <v>0.0744843044700604</v>
      </c>
      <c r="UQ9" s="9">
        <v>0.0882290783689709</v>
      </c>
      <c r="UR9" s="9">
        <v>0.128248225756605</v>
      </c>
      <c r="US9" s="9">
        <v>0.0401000895027223</v>
      </c>
      <c r="UT9" s="9">
        <v>0.420904719444191</v>
      </c>
      <c r="UU9" s="9">
        <v>0.284666326114018</v>
      </c>
      <c r="UV9" s="9">
        <v>0.164735978814736</v>
      </c>
      <c r="UW9" s="9">
        <v>0.158979688451507</v>
      </c>
      <c r="UX9" s="9">
        <v>0.54645057850419</v>
      </c>
      <c r="UY9" s="9">
        <v>0.549500878849903</v>
      </c>
      <c r="UZ9" s="9">
        <v>0.468956953047086</v>
      </c>
      <c r="VA9" s="9">
        <v>0.431187912630313</v>
      </c>
      <c r="VB9" s="9">
        <v>0.277467287827231</v>
      </c>
      <c r="VC9" s="9">
        <v>0.218221733562581</v>
      </c>
      <c r="VD9" s="9">
        <v>0.569422589123173</v>
      </c>
      <c r="VE9" s="9">
        <v>0.542367094949793</v>
      </c>
      <c r="VF9" s="9">
        <v>0.42045673902188</v>
      </c>
      <c r="VG9" s="9">
        <v>0.409213308376345</v>
      </c>
      <c r="VH9" s="9">
        <v>0.152363597270694</v>
      </c>
      <c r="VI9" s="9">
        <v>0.193143239077227</v>
      </c>
      <c r="VJ9" s="9">
        <v>0.515039595659106</v>
      </c>
      <c r="VK9" s="9">
        <v>0.533746908293969</v>
      </c>
      <c r="VL9" s="9">
        <v>0.423877154683487</v>
      </c>
      <c r="VM9" s="9">
        <v>0.262813964240546</v>
      </c>
      <c r="VN9" s="9">
        <v>0.163173010166105</v>
      </c>
      <c r="VO9" s="9">
        <v>0.188334720425987</v>
      </c>
      <c r="VP9" s="9">
        <v>0.550425777620441</v>
      </c>
      <c r="VQ9" s="9">
        <v>0.546880750639093</v>
      </c>
      <c r="VR9" s="9">
        <v>0.428411838462907</v>
      </c>
      <c r="VS9" s="9">
        <v>0.395627597794857</v>
      </c>
      <c r="VT9" s="9">
        <v>0.167387971103167</v>
      </c>
      <c r="VU9" s="9">
        <v>0.239760415692189</v>
      </c>
      <c r="VV9" s="9">
        <v>0.515551458939844</v>
      </c>
      <c r="VW9" s="9">
        <v>0.542391409508016</v>
      </c>
      <c r="VX9" s="9">
        <v>0.377780589069018</v>
      </c>
      <c r="VY9" s="9">
        <v>0.580891687818446</v>
      </c>
      <c r="VZ9" s="9">
        <v>0.503010909754226</v>
      </c>
      <c r="WA9" s="9">
        <v>0.425845968275437</v>
      </c>
      <c r="WB9" s="9">
        <v>0.340369669580246</v>
      </c>
      <c r="WC9" s="9">
        <v>0.193270731792568</v>
      </c>
      <c r="WD9" s="9">
        <v>0.229870034786908</v>
      </c>
      <c r="WE9" s="9">
        <v>0.248335301201647</v>
      </c>
      <c r="WF9" s="9">
        <v>0.235265626589584</v>
      </c>
      <c r="WG9" s="9">
        <v>0.325724820873239</v>
      </c>
      <c r="WH9" s="9">
        <v>0.199301278334517</v>
      </c>
      <c r="WI9" s="9">
        <v>0.226216640511499</v>
      </c>
      <c r="WJ9" s="9">
        <v>0.30240416182883</v>
      </c>
      <c r="WK9" s="9">
        <v>0.408006873781737</v>
      </c>
      <c r="WL9" s="9">
        <v>0.425242480733681</v>
      </c>
      <c r="WM9" s="9">
        <v>0.392858282099037</v>
      </c>
      <c r="WN9" s="9">
        <v>0.276530733799394</v>
      </c>
      <c r="WO9" s="9">
        <v>0.116451751951758</v>
      </c>
      <c r="WP9" s="9">
        <v>0.420184287212814</v>
      </c>
      <c r="WQ9" s="9">
        <v>0.637241957853873</v>
      </c>
      <c r="WR9" s="9">
        <v>0.543596170808529</v>
      </c>
      <c r="WS9" s="9">
        <v>0.445990130837658</v>
      </c>
      <c r="WT9" s="9">
        <v>0.391218892471868</v>
      </c>
      <c r="WU9" s="9">
        <v>0.216860262440794</v>
      </c>
      <c r="WV9" s="9">
        <v>0.373224377454942</v>
      </c>
      <c r="WW9" s="9">
        <v>0.400546610220931</v>
      </c>
      <c r="WX9" s="9">
        <v>0.497081510788928</v>
      </c>
      <c r="WY9" s="9">
        <v>0.457708665416786</v>
      </c>
      <c r="WZ9" s="9">
        <v>0.372196388696431</v>
      </c>
      <c r="XA9" s="9">
        <v>0.166526576524329</v>
      </c>
      <c r="XB9" s="9">
        <v>0.74404</v>
      </c>
      <c r="XC9" s="9">
        <v>0.48512</v>
      </c>
      <c r="XD9" s="9">
        <v>4808</v>
      </c>
      <c r="XE9" s="9">
        <v>5.352751</v>
      </c>
      <c r="XF9" s="9">
        <v>0.7673</v>
      </c>
      <c r="XG9" s="9">
        <v>12.4636</v>
      </c>
      <c r="XH9" s="9">
        <v>1654</v>
      </c>
      <c r="XI9" s="9">
        <v>16.51456</v>
      </c>
      <c r="XJ9" s="9">
        <v>0.80999</v>
      </c>
      <c r="XK9" s="9">
        <v>1.4429</v>
      </c>
      <c r="XL9" s="9">
        <v>25.9464</v>
      </c>
      <c r="XM9" s="9">
        <v>5103</v>
      </c>
      <c r="XN9" s="9">
        <v>23.6204</v>
      </c>
      <c r="XO9" s="9">
        <v>0.73533</v>
      </c>
      <c r="XP9" s="9">
        <v>0.45185</v>
      </c>
      <c r="XQ9" s="9">
        <v>4312</v>
      </c>
      <c r="XR9" s="9">
        <v>5.022654</v>
      </c>
      <c r="XS9" s="9">
        <v>0.75478</v>
      </c>
      <c r="XT9" s="9">
        <v>12.3714</v>
      </c>
      <c r="XU9" s="9">
        <v>1552</v>
      </c>
      <c r="XV9" s="9">
        <v>16.9288</v>
      </c>
      <c r="XW9" s="9">
        <v>0.85685</v>
      </c>
      <c r="XX9" s="9">
        <v>1.3596</v>
      </c>
      <c r="XY9" s="9">
        <v>26.7022</v>
      </c>
      <c r="XZ9" s="9">
        <v>5231</v>
      </c>
      <c r="YA9" s="9">
        <v>24.2755</v>
      </c>
      <c r="YB9" s="9">
        <v>0.75599</v>
      </c>
      <c r="YC9" s="9">
        <v>0.53747</v>
      </c>
      <c r="YD9" s="9">
        <v>5013</v>
      </c>
      <c r="YE9" s="9">
        <v>5.236246</v>
      </c>
      <c r="YF9" s="9">
        <v>0.76056</v>
      </c>
      <c r="YG9" s="9">
        <v>12.2296</v>
      </c>
      <c r="YH9" s="9">
        <v>1618</v>
      </c>
      <c r="YI9" s="9">
        <v>13.96117</v>
      </c>
      <c r="YJ9" s="9">
        <v>1.0362</v>
      </c>
      <c r="YK9" s="9">
        <v>1.2107</v>
      </c>
      <c r="YL9" s="9">
        <v>32.181</v>
      </c>
      <c r="YM9" s="9">
        <v>4314</v>
      </c>
      <c r="YN9" s="9">
        <v>28.6789</v>
      </c>
      <c r="YO9" s="9">
        <v>0.74959</v>
      </c>
      <c r="YP9" s="9">
        <v>0.55425</v>
      </c>
      <c r="YQ9" s="9">
        <v>5011</v>
      </c>
      <c r="YR9" s="9">
        <v>5.417476</v>
      </c>
      <c r="YS9" s="9">
        <v>0.77787</v>
      </c>
      <c r="YT9" s="9">
        <v>12.3019</v>
      </c>
      <c r="YU9" s="9">
        <v>1674</v>
      </c>
      <c r="YV9" s="9">
        <v>13.04207</v>
      </c>
      <c r="YW9" s="9">
        <v>1.0719</v>
      </c>
      <c r="YX9" s="9">
        <v>1.1424</v>
      </c>
      <c r="YY9" s="9">
        <v>36.2154</v>
      </c>
      <c r="YZ9" s="9">
        <v>4030</v>
      </c>
      <c r="ZA9" s="9">
        <v>31.6625</v>
      </c>
      <c r="ZB9" s="9">
        <v>0.70674</v>
      </c>
      <c r="ZC9" s="9">
        <v>0.37132</v>
      </c>
      <c r="ZD9" s="9">
        <v>2998</v>
      </c>
      <c r="ZE9" s="9">
        <v>4.02589</v>
      </c>
      <c r="ZF9" s="9">
        <v>0.70211</v>
      </c>
      <c r="ZG9" s="9">
        <v>12.1439</v>
      </c>
      <c r="ZH9" s="9">
        <v>1244</v>
      </c>
      <c r="ZI9" s="9">
        <v>16.42718</v>
      </c>
      <c r="ZJ9" s="9">
        <v>1.0868</v>
      </c>
      <c r="ZK9" s="9">
        <v>1.0932</v>
      </c>
      <c r="ZL9" s="9">
        <v>28.1342</v>
      </c>
      <c r="ZM9" s="9">
        <v>5076</v>
      </c>
      <c r="ZN9" s="9">
        <v>23.996</v>
      </c>
      <c r="ZO9" s="9">
        <v>0.71074</v>
      </c>
      <c r="ZP9" s="9">
        <v>0.30617</v>
      </c>
      <c r="ZQ9" s="9">
        <v>2435</v>
      </c>
      <c r="ZR9" s="9">
        <v>3.20712</v>
      </c>
      <c r="ZS9" s="9">
        <v>0.687</v>
      </c>
      <c r="ZT9" s="9">
        <v>11.9982</v>
      </c>
      <c r="ZU9" s="9">
        <v>991</v>
      </c>
      <c r="ZV9" s="9">
        <v>17.85761</v>
      </c>
      <c r="ZW9" s="9">
        <v>1.0926</v>
      </c>
      <c r="ZX9" s="9">
        <v>1.0668</v>
      </c>
      <c r="ZY9" s="9">
        <v>27.3348</v>
      </c>
      <c r="ZZ9" s="9">
        <v>5518</v>
      </c>
      <c r="AAA9" s="9">
        <v>23.7689</v>
      </c>
    </row>
    <row r="10" s="1" customFormat="1" spans="1:703">
      <c r="A10" s="1">
        <v>9</v>
      </c>
      <c r="B10" s="2" t="s">
        <v>703</v>
      </c>
      <c r="C10" s="2">
        <v>31</v>
      </c>
      <c r="D10" s="2">
        <v>172</v>
      </c>
      <c r="E10" s="2">
        <v>78</v>
      </c>
      <c r="F10" s="3">
        <v>2</v>
      </c>
      <c r="G10" s="2">
        <v>16</v>
      </c>
      <c r="H10" s="3">
        <v>9</v>
      </c>
      <c r="I10" s="6">
        <v>0.461538461538462</v>
      </c>
      <c r="J10" s="7">
        <v>1</v>
      </c>
      <c r="K10" s="6">
        <v>0.526315789473684</v>
      </c>
      <c r="L10" s="6">
        <v>0.444444444444444</v>
      </c>
      <c r="M10" s="8">
        <v>461.6</v>
      </c>
      <c r="N10" s="8">
        <v>325</v>
      </c>
      <c r="O10" s="8">
        <v>136.6</v>
      </c>
      <c r="P10" s="8">
        <v>45.5</v>
      </c>
      <c r="Q10" s="8">
        <v>250.5</v>
      </c>
      <c r="R10" s="8">
        <v>0</v>
      </c>
      <c r="S10" s="8">
        <v>29</v>
      </c>
      <c r="T10" s="8">
        <v>29.59272097</v>
      </c>
      <c r="U10" s="8">
        <v>9.857019064</v>
      </c>
      <c r="V10" s="8">
        <v>54.2677643</v>
      </c>
      <c r="W10" s="8">
        <v>0</v>
      </c>
      <c r="X10" s="8">
        <v>6.282495667</v>
      </c>
      <c r="Y10" s="8">
        <v>42</v>
      </c>
      <c r="Z10" s="8">
        <v>9</v>
      </c>
      <c r="AA10" s="8">
        <v>11.01666667</v>
      </c>
      <c r="AB10" s="8">
        <v>5</v>
      </c>
      <c r="AC10" s="8">
        <v>60.5</v>
      </c>
      <c r="AD10" s="8">
        <v>70.40727903</v>
      </c>
      <c r="AE10" s="8">
        <v>125.6</v>
      </c>
      <c r="AF10" s="9">
        <v>1.26854113030034</v>
      </c>
      <c r="AG10" s="9">
        <v>5.70810470666107</v>
      </c>
      <c r="AH10" s="9">
        <v>1.70201969570136</v>
      </c>
      <c r="AI10" s="9">
        <v>2.59340694666338</v>
      </c>
      <c r="AJ10" s="9">
        <v>0.224172419089168</v>
      </c>
      <c r="AK10" s="9">
        <v>0.0313046290472125</v>
      </c>
      <c r="AL10" s="9">
        <v>1.63412561998165</v>
      </c>
      <c r="AM10" s="9">
        <v>7.54284301638265</v>
      </c>
      <c r="AN10" s="9">
        <v>1.98578993611435</v>
      </c>
      <c r="AO10" s="9">
        <v>3.26976891543646</v>
      </c>
      <c r="AP10" s="9">
        <v>0.312926189641232</v>
      </c>
      <c r="AQ10" s="9">
        <v>0.058257362286219</v>
      </c>
      <c r="AR10" s="9">
        <v>1.22885956415578</v>
      </c>
      <c r="AS10" s="9">
        <v>4.39678261755633</v>
      </c>
      <c r="AT10" s="9">
        <v>1.34901773872696</v>
      </c>
      <c r="AU10" s="9">
        <v>3.57998780642069</v>
      </c>
      <c r="AV10" s="9">
        <v>0.203247887585988</v>
      </c>
      <c r="AW10" s="9">
        <v>0.0239789145423358</v>
      </c>
      <c r="AX10" s="9">
        <v>1.79305663930305</v>
      </c>
      <c r="AY10" s="9">
        <v>7.77886977616797</v>
      </c>
      <c r="AZ10" s="9">
        <v>1.80296520453987</v>
      </c>
      <c r="BA10" s="9">
        <v>4.31356626885086</v>
      </c>
      <c r="BB10" s="9">
        <v>0.317394433370134</v>
      </c>
      <c r="BC10" s="9">
        <v>0.0586933231344231</v>
      </c>
      <c r="BD10" s="9">
        <v>1.28558414643359</v>
      </c>
      <c r="BE10" s="9">
        <v>3.73467771164385</v>
      </c>
      <c r="BF10" s="9">
        <v>1.12593960435231</v>
      </c>
      <c r="BG10" s="9">
        <v>4.58263950897637</v>
      </c>
      <c r="BH10" s="9">
        <v>0.207173767288986</v>
      </c>
      <c r="BI10" s="9">
        <v>0.0243330013300814</v>
      </c>
      <c r="BJ10" s="9">
        <v>1.99323787161275</v>
      </c>
      <c r="BK10" s="9">
        <v>7.52468141942144</v>
      </c>
      <c r="BL10" s="9">
        <v>1.82131009041248</v>
      </c>
      <c r="BM10" s="9">
        <v>5.6913071362928</v>
      </c>
      <c r="BN10" s="9">
        <v>0.361331106785314</v>
      </c>
      <c r="BO10" s="9">
        <v>0.0585709262956035</v>
      </c>
      <c r="BP10" s="9">
        <v>1.48017575629272</v>
      </c>
      <c r="BQ10" s="9">
        <v>10.3211847039493</v>
      </c>
      <c r="BR10" s="9">
        <v>2.16006036297124</v>
      </c>
      <c r="BS10" s="9">
        <v>0.62066604094883</v>
      </c>
      <c r="BT10" s="9">
        <v>0.184257940065803</v>
      </c>
      <c r="BU10" s="9">
        <v>0.032339195496305</v>
      </c>
      <c r="BV10" s="9">
        <v>1.61675075443577</v>
      </c>
      <c r="BW10" s="9">
        <v>10.7768882516913</v>
      </c>
      <c r="BX10" s="9">
        <v>2.24137138122457</v>
      </c>
      <c r="BY10" s="9">
        <v>0.806703889728943</v>
      </c>
      <c r="BZ10" s="9">
        <v>0.284246194760588</v>
      </c>
      <c r="CA10" s="9">
        <v>0.0634518193489677</v>
      </c>
      <c r="CB10" s="9">
        <v>1.00126697656983</v>
      </c>
      <c r="CC10" s="9">
        <v>6.61110462596542</v>
      </c>
      <c r="CD10" s="9">
        <v>1.51318810022845</v>
      </c>
      <c r="CE10" s="9">
        <v>0.577166336820276</v>
      </c>
      <c r="CF10" s="9">
        <v>0.143638525160231</v>
      </c>
      <c r="CG10" s="9">
        <v>0.0176051205633124</v>
      </c>
      <c r="CH10" s="9">
        <v>1.55120577632964</v>
      </c>
      <c r="CI10" s="9">
        <v>10.3093029716453</v>
      </c>
      <c r="CJ10" s="9">
        <v>1.98569686709629</v>
      </c>
      <c r="CK10" s="9">
        <v>0.873345594149103</v>
      </c>
      <c r="CL10" s="9">
        <v>0.286193616532618</v>
      </c>
      <c r="CM10" s="9">
        <v>0.0644692881765077</v>
      </c>
      <c r="CN10" s="9">
        <v>0.97387914282044</v>
      </c>
      <c r="CO10" s="9">
        <v>6.35258761513208</v>
      </c>
      <c r="CP10" s="9">
        <v>1.42502875211446</v>
      </c>
      <c r="CQ10" s="9">
        <v>0.68150081039728</v>
      </c>
      <c r="CR10" s="9">
        <v>0.130793040389492</v>
      </c>
      <c r="CS10" s="9">
        <v>0.0165938684744686</v>
      </c>
      <c r="CT10" s="9">
        <v>1.60194353621666</v>
      </c>
      <c r="CU10" s="9">
        <v>10.2492039342434</v>
      </c>
      <c r="CV10" s="9">
        <v>2.22120132815194</v>
      </c>
      <c r="CW10" s="9">
        <v>1.06157092205427</v>
      </c>
      <c r="CX10" s="9">
        <v>0.292926140187464</v>
      </c>
      <c r="CY10" s="9">
        <v>0.0595727062003018</v>
      </c>
      <c r="CZ10" s="9">
        <v>2.33676985359794</v>
      </c>
      <c r="DA10" s="9">
        <v>15.8254059094204</v>
      </c>
      <c r="DB10" s="9">
        <v>2.79794502691569</v>
      </c>
      <c r="DC10" s="9">
        <v>1.91893348685407</v>
      </c>
      <c r="DD10" s="9">
        <v>0.25574795504772</v>
      </c>
      <c r="DE10" s="9">
        <v>0.0249890165999032</v>
      </c>
      <c r="DF10" s="9">
        <v>2.47971161639284</v>
      </c>
      <c r="DG10" s="9">
        <v>16.7135783505529</v>
      </c>
      <c r="DH10" s="9">
        <v>2.86551421561517</v>
      </c>
      <c r="DI10" s="9">
        <v>1.86097106272407</v>
      </c>
      <c r="DJ10" s="9">
        <v>0.353525561428364</v>
      </c>
      <c r="DK10" s="9">
        <v>0.0620111540070788</v>
      </c>
      <c r="DL10" s="9">
        <v>1.94381934350368</v>
      </c>
      <c r="DM10" s="9">
        <v>13.4564967907094</v>
      </c>
      <c r="DN10" s="9">
        <v>2.40401153746797</v>
      </c>
      <c r="DO10" s="9">
        <v>1.28838742540347</v>
      </c>
      <c r="DP10" s="9">
        <v>0.228389269452173</v>
      </c>
      <c r="DQ10" s="9">
        <v>0.0150350505843626</v>
      </c>
      <c r="DR10" s="9">
        <v>2.28733401201799</v>
      </c>
      <c r="DS10" s="9">
        <v>15.8879206370846</v>
      </c>
      <c r="DT10" s="9">
        <v>2.63282677537096</v>
      </c>
      <c r="DU10" s="9">
        <v>1.3322042363118</v>
      </c>
      <c r="DV10" s="9">
        <v>0.343813429387918</v>
      </c>
      <c r="DW10" s="9">
        <v>0.0642282558225844</v>
      </c>
      <c r="DX10" s="9">
        <v>1.78983066816603</v>
      </c>
      <c r="DY10" s="9">
        <v>12.4600040830655</v>
      </c>
      <c r="DZ10" s="9">
        <v>2.36512950459524</v>
      </c>
      <c r="EA10" s="9">
        <v>1.01572383562373</v>
      </c>
      <c r="EB10" s="9">
        <v>0.211643513052708</v>
      </c>
      <c r="EC10" s="9">
        <v>0.0152138198654646</v>
      </c>
      <c r="ED10" s="9">
        <v>2.26483441565414</v>
      </c>
      <c r="EE10" s="9">
        <v>15.3799887860529</v>
      </c>
      <c r="EF10" s="9">
        <v>2.99346354293529</v>
      </c>
      <c r="EG10" s="9">
        <v>1.26189358353798</v>
      </c>
      <c r="EH10" s="9">
        <v>0.342606522236449</v>
      </c>
      <c r="EI10" s="9">
        <v>0.0596393060217317</v>
      </c>
      <c r="EJ10" s="9">
        <v>0.998515527179575</v>
      </c>
      <c r="EK10" s="9">
        <v>5.0419193880283</v>
      </c>
      <c r="EL10" s="9">
        <v>1.95412882929772</v>
      </c>
      <c r="EM10" s="9">
        <v>0.715115389686781</v>
      </c>
      <c r="EN10" s="9">
        <v>0.319620793740794</v>
      </c>
      <c r="EO10" s="9">
        <v>0.0192351366544492</v>
      </c>
      <c r="EP10" s="9">
        <v>1.19086589658966</v>
      </c>
      <c r="EQ10" s="9">
        <v>6.30924067220969</v>
      </c>
      <c r="ER10" s="9">
        <v>2.30027818106334</v>
      </c>
      <c r="ES10" s="9">
        <v>0.920601702254385</v>
      </c>
      <c r="ET10" s="9">
        <v>0.304408262032586</v>
      </c>
      <c r="EU10" s="9">
        <v>0.0304694199953884</v>
      </c>
      <c r="EV10" s="9">
        <v>0.909368350216562</v>
      </c>
      <c r="EW10" s="9">
        <v>5.13106650092248</v>
      </c>
      <c r="EX10" s="9">
        <v>1.58491588287417</v>
      </c>
      <c r="EY10" s="9">
        <v>0.714509372211221</v>
      </c>
      <c r="EZ10" s="9">
        <v>0.205621577612285</v>
      </c>
      <c r="FA10" s="9">
        <v>0.0167062455570341</v>
      </c>
      <c r="FB10" s="9">
        <v>1.08627990695131</v>
      </c>
      <c r="FC10" s="9">
        <v>6.22895934040843</v>
      </c>
      <c r="FD10" s="9">
        <v>1.81101819633766</v>
      </c>
      <c r="FE10" s="9">
        <v>0.858171122729927</v>
      </c>
      <c r="FF10" s="9">
        <v>0.239972307797879</v>
      </c>
      <c r="FG10" s="9">
        <v>0.0284565964185982</v>
      </c>
      <c r="FH10" s="9">
        <v>1.01252503722473</v>
      </c>
      <c r="FI10" s="9">
        <v>5.59965147133715</v>
      </c>
      <c r="FJ10" s="9">
        <v>1.61528902411</v>
      </c>
      <c r="FK10" s="9">
        <v>1.09203563734076</v>
      </c>
      <c r="FL10" s="9">
        <v>0.198583465032826</v>
      </c>
      <c r="FM10" s="9">
        <v>0.0172206382228095</v>
      </c>
      <c r="FN10" s="9">
        <v>1.15893310971254</v>
      </c>
      <c r="FO10" s="9">
        <v>5.98918533150001</v>
      </c>
      <c r="FP10" s="9">
        <v>2.01751293027235</v>
      </c>
      <c r="FQ10" s="9">
        <v>1.30051907314592</v>
      </c>
      <c r="FR10" s="9">
        <v>0.257975611900135</v>
      </c>
      <c r="FS10" s="9">
        <v>0.0276227580602371</v>
      </c>
      <c r="FT10" s="9">
        <v>0.27657510446897</v>
      </c>
      <c r="FU10" s="9">
        <v>0.376492176244328</v>
      </c>
      <c r="FV10" s="9">
        <v>0.406383502203931</v>
      </c>
      <c r="FW10" s="9">
        <v>0.619608964036693</v>
      </c>
      <c r="FX10" s="9">
        <v>0.185755267026663</v>
      </c>
      <c r="FY10" s="9">
        <v>0.0751094242644413</v>
      </c>
      <c r="FZ10" s="9">
        <v>0.24584731339756</v>
      </c>
      <c r="GA10" s="9">
        <v>0.181565701255052</v>
      </c>
      <c r="GB10" s="9">
        <v>0.362692041972983</v>
      </c>
      <c r="GC10" s="9">
        <v>0.642528431651178</v>
      </c>
      <c r="GD10" s="9">
        <v>0.176858962551802</v>
      </c>
      <c r="GE10" s="9">
        <v>0.0583208845509597</v>
      </c>
      <c r="GF10" s="9">
        <v>0.167726304486065</v>
      </c>
      <c r="GG10" s="9">
        <v>0.256160155589364</v>
      </c>
      <c r="GH10" s="9">
        <v>0.288391241679727</v>
      </c>
      <c r="GI10" s="9">
        <v>0.204051302142938</v>
      </c>
      <c r="GJ10" s="9">
        <v>0.132919056866086</v>
      </c>
      <c r="GK10" s="9">
        <v>0.0847788911883146</v>
      </c>
      <c r="GL10" s="9">
        <v>0.268704359201773</v>
      </c>
      <c r="GM10" s="9">
        <v>0.442879295059368</v>
      </c>
      <c r="GN10" s="9">
        <v>0.422909694271203</v>
      </c>
      <c r="GO10" s="9">
        <v>0.577684629199729</v>
      </c>
      <c r="GP10" s="9">
        <v>0.160492682579455</v>
      </c>
      <c r="GQ10" s="9">
        <v>0.0828500110464602</v>
      </c>
      <c r="GR10" s="9">
        <v>0.339815907759954</v>
      </c>
      <c r="GS10" s="9">
        <v>0.413585670881056</v>
      </c>
      <c r="GT10" s="9">
        <v>0.572253022799304</v>
      </c>
      <c r="GU10" s="9">
        <v>0.409271208907877</v>
      </c>
      <c r="GV10" s="9">
        <v>0.306091701541645</v>
      </c>
      <c r="GW10" s="9">
        <v>0.138843630945459</v>
      </c>
      <c r="GX10" s="9">
        <v>0.585334453679021</v>
      </c>
      <c r="GY10" s="9">
        <v>0.63712774522867</v>
      </c>
      <c r="GZ10" s="9">
        <v>0.606215783377329</v>
      </c>
      <c r="HA10" s="9">
        <v>0.730007406656332</v>
      </c>
      <c r="HB10" s="9">
        <v>0.576861655058301</v>
      </c>
      <c r="HC10" s="9">
        <v>0.411166244604388</v>
      </c>
      <c r="HD10" s="9">
        <v>0.589382024483916</v>
      </c>
      <c r="HE10" s="9">
        <v>0.512029496683689</v>
      </c>
      <c r="HF10" s="9">
        <v>0.655483295072879</v>
      </c>
      <c r="HG10" s="9">
        <v>0.798813282698086</v>
      </c>
      <c r="HH10" s="9">
        <v>0.57014213071191</v>
      </c>
      <c r="HI10" s="9">
        <v>0.459873091109821</v>
      </c>
      <c r="HJ10" s="9">
        <v>0.467799062063157</v>
      </c>
      <c r="HK10" s="9">
        <v>0.518559094685264</v>
      </c>
      <c r="HL10" s="9">
        <v>0.531390442989689</v>
      </c>
      <c r="HM10" s="9">
        <v>0.529320939856621</v>
      </c>
      <c r="HN10" s="9">
        <v>0.462265325807038</v>
      </c>
      <c r="HO10" s="9">
        <v>0.331274705918264</v>
      </c>
      <c r="HP10" s="9">
        <v>0.568091437194769</v>
      </c>
      <c r="HQ10" s="9">
        <v>0.670647104326625</v>
      </c>
      <c r="HR10" s="9">
        <v>0.597004360749605</v>
      </c>
      <c r="HS10" s="9">
        <v>0.687054290154823</v>
      </c>
      <c r="HT10" s="9">
        <v>0.5643446384571</v>
      </c>
      <c r="HU10" s="9">
        <v>0.353309687367261</v>
      </c>
      <c r="HV10" s="9">
        <v>0.679106400717684</v>
      </c>
      <c r="HW10" s="9">
        <v>0.764245049099517</v>
      </c>
      <c r="HX10" s="9">
        <v>0.65626324192514</v>
      </c>
      <c r="HY10" s="9">
        <v>0.630215677595346</v>
      </c>
      <c r="HZ10" s="9">
        <v>0.688812416380457</v>
      </c>
      <c r="IA10" s="9">
        <v>0.640495491752116</v>
      </c>
      <c r="IB10" s="9">
        <v>0.187490780410443</v>
      </c>
      <c r="IC10" s="9">
        <v>0.282892487741786</v>
      </c>
      <c r="ID10" s="9">
        <v>0.253682570601195</v>
      </c>
      <c r="IE10" s="9">
        <v>0.44199118961136</v>
      </c>
      <c r="IF10" s="9">
        <v>0.115932416376501</v>
      </c>
      <c r="IG10" s="9">
        <v>0.0607097913989023</v>
      </c>
      <c r="IH10" s="9">
        <v>0.177295978865592</v>
      </c>
      <c r="II10" s="9">
        <v>0.143730841575657</v>
      </c>
      <c r="IJ10" s="9">
        <v>0.250099683565747</v>
      </c>
      <c r="IK10" s="9">
        <v>0.579796738190349</v>
      </c>
      <c r="IL10" s="9">
        <v>0.0949843201614568</v>
      </c>
      <c r="IM10" s="9">
        <v>0.0439058286141502</v>
      </c>
      <c r="IN10" s="9">
        <v>0.104457803436694</v>
      </c>
      <c r="IO10" s="9">
        <v>0.204055264446708</v>
      </c>
      <c r="IP10" s="9">
        <v>0.175113029991109</v>
      </c>
      <c r="IQ10" s="9">
        <v>0.13531534173838</v>
      </c>
      <c r="IR10" s="9">
        <v>0.0677465769671146</v>
      </c>
      <c r="IS10" s="9">
        <v>0.0663308558864408</v>
      </c>
      <c r="IT10" s="9">
        <v>0.185744534406364</v>
      </c>
      <c r="IU10" s="9">
        <v>0.334684459525887</v>
      </c>
      <c r="IV10" s="9">
        <v>0.264248959948293</v>
      </c>
      <c r="IW10" s="9">
        <v>0.347737394213816</v>
      </c>
      <c r="IX10" s="9">
        <v>0.121030446020604</v>
      </c>
      <c r="IY10" s="9">
        <v>0.0714997064621559</v>
      </c>
      <c r="IZ10" s="9">
        <v>0.20548604134196</v>
      </c>
      <c r="JA10" s="9">
        <v>0.249086031613778</v>
      </c>
      <c r="JB10" s="9">
        <v>0.2954316559739</v>
      </c>
      <c r="JC10" s="9">
        <v>0.218566685848397</v>
      </c>
      <c r="JD10" s="9">
        <v>0.201379270343791</v>
      </c>
      <c r="JE10" s="9">
        <v>0.0961755530756746</v>
      </c>
      <c r="JF10" s="9">
        <v>0.25765905914704</v>
      </c>
      <c r="JG10" s="9">
        <v>0.370340523878765</v>
      </c>
      <c r="JH10" s="9">
        <v>0.188839133420559</v>
      </c>
      <c r="JI10" s="9">
        <v>0.259588122001374</v>
      </c>
      <c r="JJ10" s="9">
        <v>0.246923334439503</v>
      </c>
      <c r="JK10" s="9">
        <v>0.25854303771597</v>
      </c>
      <c r="JL10" s="9">
        <v>0.284558004778208</v>
      </c>
      <c r="JM10" s="9">
        <v>0.454034275565856</v>
      </c>
      <c r="JN10" s="9">
        <v>0.349332893876017</v>
      </c>
      <c r="JO10" s="9">
        <v>0.433639423593086</v>
      </c>
      <c r="JP10" s="9">
        <v>0.190075393851152</v>
      </c>
      <c r="JQ10" s="9">
        <v>0.286703526124658</v>
      </c>
      <c r="JR10" s="9">
        <v>0.201022351670324</v>
      </c>
      <c r="JS10" s="9">
        <v>0.345058179240906</v>
      </c>
      <c r="JT10" s="9">
        <v>0.16516963348781</v>
      </c>
      <c r="JU10" s="9">
        <v>0.188449450130659</v>
      </c>
      <c r="JV10" s="9">
        <v>0.181963152244924</v>
      </c>
      <c r="JW10" s="9">
        <v>0.193326393279734</v>
      </c>
      <c r="JX10" s="9">
        <v>0.267977437353339</v>
      </c>
      <c r="JY10" s="9">
        <v>0.360223362619662</v>
      </c>
      <c r="JZ10" s="9">
        <v>0.171575886000609</v>
      </c>
      <c r="KA10" s="9">
        <v>0.161702223779956</v>
      </c>
      <c r="KB10" s="9">
        <v>0.306815688247417</v>
      </c>
      <c r="KC10" s="9">
        <v>0.235308752720442</v>
      </c>
      <c r="KD10" s="9">
        <v>0.25029315170833</v>
      </c>
      <c r="KE10" s="9">
        <v>0.414261641993436</v>
      </c>
      <c r="KF10" s="9">
        <v>0.104384332434914</v>
      </c>
      <c r="KG10" s="9">
        <v>0.0901333972261891</v>
      </c>
      <c r="KH10" s="9">
        <v>0.265195186722959</v>
      </c>
      <c r="KI10" s="9">
        <v>0.340762385293759</v>
      </c>
      <c r="KJ10" s="9">
        <v>0.0761837461930276</v>
      </c>
      <c r="KK10" s="9">
        <v>0.140730248940275</v>
      </c>
      <c r="KL10" s="9">
        <v>0.0555959970793692</v>
      </c>
      <c r="KM10" s="9">
        <v>0.180084196135565</v>
      </c>
      <c r="KN10" s="9">
        <v>0.0470142243714301</v>
      </c>
      <c r="KO10" s="9">
        <v>0.0426059149016892</v>
      </c>
      <c r="KP10" s="9">
        <v>0.0902923179967798</v>
      </c>
      <c r="KQ10" s="9">
        <v>0.0984011232212864</v>
      </c>
      <c r="KR10" s="9">
        <v>0.100456515839721</v>
      </c>
      <c r="KS10" s="9">
        <v>0.381925157316703</v>
      </c>
      <c r="KT10" s="9">
        <v>0.0241401643131074</v>
      </c>
      <c r="KU10" s="9">
        <v>0.0259898729607822</v>
      </c>
      <c r="KV10" s="9">
        <v>0.039412322064991</v>
      </c>
      <c r="KW10" s="9">
        <v>0.127555167308704</v>
      </c>
      <c r="KX10" s="9">
        <v>0.0351072219875242</v>
      </c>
      <c r="KY10" s="9">
        <v>0.0350660620032966</v>
      </c>
      <c r="KZ10" s="9">
        <v>0.0198524347957917</v>
      </c>
      <c r="LA10" s="9">
        <v>0.0456133811418773</v>
      </c>
      <c r="LB10" s="9">
        <v>0.074333930788889</v>
      </c>
      <c r="LC10" s="9">
        <v>0.157393120955405</v>
      </c>
      <c r="LD10" s="9">
        <v>0.0548244506553556</v>
      </c>
      <c r="LE10" s="9">
        <v>0.0581856833884999</v>
      </c>
      <c r="LF10" s="9">
        <v>0.0690984401576563</v>
      </c>
      <c r="LG10" s="9">
        <v>0.0567208854763123</v>
      </c>
      <c r="LH10" s="9">
        <v>0.0687001178563466</v>
      </c>
      <c r="LI10" s="9">
        <v>0.105996553390838</v>
      </c>
      <c r="LJ10" s="9">
        <v>0.0228703257300665</v>
      </c>
      <c r="LK10" s="9">
        <v>0.0147011945192661</v>
      </c>
      <c r="LL10" s="9">
        <v>0.0917512938739645</v>
      </c>
      <c r="LM10" s="9">
        <v>0.0452891929553189</v>
      </c>
      <c r="LN10" s="9">
        <v>0.262782285288991</v>
      </c>
      <c r="LO10" s="9">
        <v>0.402909513110087</v>
      </c>
      <c r="LP10" s="9">
        <v>0.391322199400663</v>
      </c>
      <c r="LQ10" s="9">
        <v>0.56939236414821</v>
      </c>
      <c r="LR10" s="9">
        <v>0.168918797162843</v>
      </c>
      <c r="LS10" s="9">
        <v>0.0764490446150106</v>
      </c>
      <c r="LT10" s="9">
        <v>0.229788698872465</v>
      </c>
      <c r="LU10" s="9">
        <v>0.186341222487807</v>
      </c>
      <c r="LV10" s="9">
        <v>0.348649746582938</v>
      </c>
      <c r="LW10" s="9">
        <v>0.631466776443704</v>
      </c>
      <c r="LX10" s="9">
        <v>0.148693926137342</v>
      </c>
      <c r="LY10" s="9">
        <v>0.0626134785585006</v>
      </c>
      <c r="LZ10" s="9">
        <v>0.187361870258701</v>
      </c>
      <c r="MA10" s="9">
        <v>0.34889773535148</v>
      </c>
      <c r="MB10" s="9">
        <v>0.328013108223815</v>
      </c>
      <c r="MC10" s="9">
        <v>0.238884400318721</v>
      </c>
      <c r="MD10" s="9">
        <v>0.128643803070815</v>
      </c>
      <c r="ME10" s="9">
        <v>0.099316334006021</v>
      </c>
      <c r="MF10" s="9">
        <v>0.259240783587693</v>
      </c>
      <c r="MG10" s="9">
        <v>0.475771741603301</v>
      </c>
      <c r="MH10" s="9">
        <v>0.416253653233764</v>
      </c>
      <c r="MI10" s="9">
        <v>0.50016106630095</v>
      </c>
      <c r="MJ10" s="9">
        <v>0.156172619424626</v>
      </c>
      <c r="MK10" s="9">
        <v>0.0849505797542868</v>
      </c>
      <c r="ML10" s="9">
        <v>0.260203228493121</v>
      </c>
      <c r="MM10" s="9">
        <v>0.27463733470616</v>
      </c>
      <c r="MN10" s="9">
        <v>0.379376289636282</v>
      </c>
      <c r="MO10" s="9">
        <v>0.277525488150413</v>
      </c>
      <c r="MP10" s="9">
        <v>0.263349425412411</v>
      </c>
      <c r="MQ10" s="9">
        <v>0.120005607334933</v>
      </c>
      <c r="MR10" s="9">
        <v>0.814776341278245</v>
      </c>
      <c r="MS10" s="9">
        <v>0.851648474937966</v>
      </c>
      <c r="MT10" s="9">
        <v>0.76903625353483</v>
      </c>
      <c r="MU10" s="9">
        <v>0.789745649176648</v>
      </c>
      <c r="MV10" s="9">
        <v>0.79917705424542</v>
      </c>
      <c r="MW10" s="9">
        <v>0.904394380903281</v>
      </c>
      <c r="MX10" s="9">
        <v>0.810410756567598</v>
      </c>
      <c r="MY10" s="9">
        <v>0.879612633805804</v>
      </c>
      <c r="MZ10" s="9">
        <v>0.850676374316427</v>
      </c>
      <c r="NA10" s="9">
        <v>0.851858899372188</v>
      </c>
      <c r="NB10" s="9">
        <v>0.754439275937739</v>
      </c>
      <c r="NC10" s="9">
        <v>0.882968463583299</v>
      </c>
      <c r="ND10" s="9">
        <v>0.812196287533318</v>
      </c>
      <c r="NE10" s="9">
        <v>0.883349566850241</v>
      </c>
      <c r="NF10" s="9">
        <v>0.789923846564966</v>
      </c>
      <c r="NG10" s="9">
        <v>0.783120188412308</v>
      </c>
      <c r="NH10" s="9">
        <v>0.785998500831928</v>
      </c>
      <c r="NI10" s="9">
        <v>0.896596905935617</v>
      </c>
      <c r="NJ10" s="9">
        <v>0.832076554145055</v>
      </c>
      <c r="NK10" s="9">
        <v>0.846881997610952</v>
      </c>
      <c r="NL10" s="9">
        <v>0.749093469268998</v>
      </c>
      <c r="NM10" s="9">
        <v>0.748078596847871</v>
      </c>
      <c r="NN10" s="9">
        <v>0.845717178302461</v>
      </c>
      <c r="NO10" s="9">
        <v>0.922873590706889</v>
      </c>
      <c r="NP10" s="9">
        <v>0.729088510543825</v>
      </c>
      <c r="NQ10" s="9">
        <v>0.763582965100635</v>
      </c>
      <c r="NR10" s="9">
        <v>0.654906755584065</v>
      </c>
      <c r="NS10" s="9">
        <v>0.673930165416653</v>
      </c>
      <c r="NT10" s="9">
        <v>0.733880137322547</v>
      </c>
      <c r="NU10" s="9">
        <v>0.79975030781814</v>
      </c>
      <c r="NV10" s="9">
        <v>0.117860978765249</v>
      </c>
      <c r="NW10" s="9">
        <v>0.195446968786617</v>
      </c>
      <c r="NX10" s="9">
        <v>0.118084950494935</v>
      </c>
      <c r="NY10" s="9">
        <v>0.238738523293109</v>
      </c>
      <c r="NZ10" s="9">
        <v>0.0861425406099002</v>
      </c>
      <c r="OA10" s="9">
        <v>0.0484427393477883</v>
      </c>
      <c r="OB10" s="9">
        <v>0.126357608444648</v>
      </c>
      <c r="OC10" s="9">
        <v>0.145692968760946</v>
      </c>
      <c r="OD10" s="9">
        <v>0.189787778222115</v>
      </c>
      <c r="OE10" s="9">
        <v>0.392284990509722</v>
      </c>
      <c r="OF10" s="9">
        <v>0.0578994409878208</v>
      </c>
      <c r="OG10" s="9">
        <v>0.0424722319764713</v>
      </c>
      <c r="OH10" s="9">
        <v>0.0856792333901271</v>
      </c>
      <c r="OI10" s="9">
        <v>0.197936342221109</v>
      </c>
      <c r="OJ10" s="9">
        <v>0.0890272844005238</v>
      </c>
      <c r="OK10" s="9">
        <v>0.102370748589953</v>
      </c>
      <c r="OL10" s="9">
        <v>0.0621436380863001</v>
      </c>
      <c r="OM10" s="9">
        <v>0.0589472677698521</v>
      </c>
      <c r="ON10" s="9">
        <v>0.113579030031938</v>
      </c>
      <c r="OO10" s="9">
        <v>0.218165674637782</v>
      </c>
      <c r="OP10" s="9">
        <v>0.118664605808143</v>
      </c>
      <c r="OQ10" s="9">
        <v>0.128875023175863</v>
      </c>
      <c r="OR10" s="9">
        <v>0.100613705814757</v>
      </c>
      <c r="OS10" s="9">
        <v>0.0544290420326377</v>
      </c>
      <c r="OT10" s="9">
        <v>0.083244723960073</v>
      </c>
      <c r="OU10" s="9">
        <v>0.105854035113669</v>
      </c>
      <c r="OV10" s="9">
        <v>0.0375235105683666</v>
      </c>
      <c r="OW10" s="9">
        <v>0.0325172993378433</v>
      </c>
      <c r="OX10" s="9">
        <v>0.111089673519843</v>
      </c>
      <c r="OY10" s="9">
        <v>0.0511339187282398</v>
      </c>
      <c r="OZ10" s="9">
        <v>0.559899564379497</v>
      </c>
      <c r="PA10" s="9">
        <v>0.559950751856054</v>
      </c>
      <c r="PB10" s="9">
        <v>0.341673803382954</v>
      </c>
      <c r="PC10" s="9">
        <v>0.374298113430766</v>
      </c>
      <c r="PD10" s="9">
        <v>0.587201637187787</v>
      </c>
      <c r="PE10" s="9">
        <v>0.827205559631152</v>
      </c>
      <c r="PF10" s="9">
        <v>0.587411248603352</v>
      </c>
      <c r="PG10" s="9">
        <v>0.791389505200807</v>
      </c>
      <c r="PH10" s="9">
        <v>0.582197014677589</v>
      </c>
      <c r="PI10" s="9">
        <v>0.554471337740566</v>
      </c>
      <c r="PJ10" s="9">
        <v>0.499343555809611</v>
      </c>
      <c r="PK10" s="9">
        <v>0.777629347483448</v>
      </c>
      <c r="PL10" s="9">
        <v>0.59606919999257</v>
      </c>
      <c r="PM10" s="9">
        <v>0.665991450570681</v>
      </c>
      <c r="PN10" s="9">
        <v>0.37612702985388</v>
      </c>
      <c r="PO10" s="9">
        <v>0.472777843267368</v>
      </c>
      <c r="PP10" s="9">
        <v>0.603123503715481</v>
      </c>
      <c r="PQ10" s="9">
        <v>0.818511376034245</v>
      </c>
      <c r="PR10" s="9">
        <v>0.582609149082267</v>
      </c>
      <c r="PS10" s="9">
        <v>0.50595712510593</v>
      </c>
      <c r="PT10" s="9">
        <v>0.292114038512237</v>
      </c>
      <c r="PU10" s="9">
        <v>0.240213459490072</v>
      </c>
      <c r="PV10" s="9">
        <v>0.681505151244238</v>
      </c>
      <c r="PW10" s="9">
        <v>0.868342109535874</v>
      </c>
      <c r="PX10" s="9">
        <v>0.393798123567725</v>
      </c>
      <c r="PY10" s="9">
        <v>0.468073873890533</v>
      </c>
      <c r="PZ10" s="9">
        <v>0.1584464233212</v>
      </c>
      <c r="QA10" s="9">
        <v>0.19396023868912</v>
      </c>
      <c r="QB10" s="9">
        <v>0.425625500404969</v>
      </c>
      <c r="QC10" s="9">
        <v>0.611165584979534</v>
      </c>
      <c r="QD10" s="9">
        <v>0.284692705117709</v>
      </c>
      <c r="QE10" s="9">
        <v>0.428029184565373</v>
      </c>
      <c r="QF10" s="9">
        <v>0.438433387243794</v>
      </c>
      <c r="QG10" s="9">
        <v>0.619344884915433</v>
      </c>
      <c r="QH10" s="9">
        <v>0.181465174973318</v>
      </c>
      <c r="QI10" s="9">
        <v>0.0809771678712919</v>
      </c>
      <c r="QJ10" s="9">
        <v>0.245447770041551</v>
      </c>
      <c r="QK10" s="9">
        <v>0.178870272082333</v>
      </c>
      <c r="QL10" s="9">
        <v>0.33610307153128</v>
      </c>
      <c r="QM10" s="9">
        <v>0.69868285790391</v>
      </c>
      <c r="QN10" s="9">
        <v>0.164668344238924</v>
      </c>
      <c r="QO10" s="9">
        <v>0.0683390738467363</v>
      </c>
      <c r="QP10" s="9">
        <v>0.196599330814057</v>
      </c>
      <c r="QQ10" s="9">
        <v>0.351562644331192</v>
      </c>
      <c r="QR10" s="9">
        <v>0.337740661472472</v>
      </c>
      <c r="QS10" s="9">
        <v>0.285223454864417</v>
      </c>
      <c r="QT10" s="9">
        <v>0.131434434213416</v>
      </c>
      <c r="QU10" s="9">
        <v>0.100159290819756</v>
      </c>
      <c r="QV10" s="9">
        <v>0.283777823752021</v>
      </c>
      <c r="QW10" s="9">
        <v>0.516443770798652</v>
      </c>
      <c r="QX10" s="9">
        <v>0.485000652647728</v>
      </c>
      <c r="QY10" s="9">
        <v>0.519088897998234</v>
      </c>
      <c r="QZ10" s="9">
        <v>0.174064811839162</v>
      </c>
      <c r="RA10" s="9">
        <v>0.0891738132343459</v>
      </c>
      <c r="RB10" s="9">
        <v>0.298472700907344</v>
      </c>
      <c r="RC10" s="9">
        <v>0.307275134730157</v>
      </c>
      <c r="RD10" s="9">
        <v>0.481991158012232</v>
      </c>
      <c r="RE10" s="9">
        <v>0.38076884920751</v>
      </c>
      <c r="RF10" s="9">
        <v>0.276687958010257</v>
      </c>
      <c r="RG10" s="9">
        <v>0.135786534123414</v>
      </c>
      <c r="RH10" s="9">
        <v>0.607405002467134</v>
      </c>
      <c r="RI10" s="9">
        <v>0.704466697428464</v>
      </c>
      <c r="RJ10" s="9">
        <v>0.553669342444518</v>
      </c>
      <c r="RK10" s="9">
        <v>0.588555670524102</v>
      </c>
      <c r="RL10" s="9">
        <v>0.598494862393987</v>
      </c>
      <c r="RM10" s="9">
        <v>0.622819818896109</v>
      </c>
      <c r="RN10" s="9">
        <v>0.59926881624216</v>
      </c>
      <c r="RO10" s="9">
        <v>0.681068817278992</v>
      </c>
      <c r="RP10" s="9">
        <v>0.626985740922275</v>
      </c>
      <c r="RQ10" s="9">
        <v>0.687378777788551</v>
      </c>
      <c r="RR10" s="9">
        <v>0.537615114996993</v>
      </c>
      <c r="RS10" s="9">
        <v>0.645958321163924</v>
      </c>
      <c r="RT10" s="9">
        <v>0.590479221983742</v>
      </c>
      <c r="RU10" s="9">
        <v>0.727117025394328</v>
      </c>
      <c r="RV10" s="9">
        <v>0.520782991388737</v>
      </c>
      <c r="RW10" s="9">
        <v>0.567089580087671</v>
      </c>
      <c r="RX10" s="9">
        <v>0.576490257133741</v>
      </c>
      <c r="RY10" s="9">
        <v>0.6093770909835</v>
      </c>
      <c r="RZ10" s="9">
        <v>0.61617292840203</v>
      </c>
      <c r="SA10" s="9">
        <v>0.707291752469602</v>
      </c>
      <c r="SB10" s="9">
        <v>0.550520000840054</v>
      </c>
      <c r="SC10" s="9">
        <v>0.514385165409451</v>
      </c>
      <c r="SD10" s="9">
        <v>0.641218110216568</v>
      </c>
      <c r="SE10" s="9">
        <v>0.604906777653305</v>
      </c>
      <c r="SF10" s="9">
        <v>0.562711245053111</v>
      </c>
      <c r="SG10" s="9">
        <v>0.688790474386461</v>
      </c>
      <c r="SH10" s="9">
        <v>0.463729879551136</v>
      </c>
      <c r="SI10" s="9">
        <v>0.44715619398902</v>
      </c>
      <c r="SJ10" s="9">
        <v>0.57597792770939</v>
      </c>
      <c r="SK10" s="9">
        <v>0.607040239851369</v>
      </c>
      <c r="SL10" s="9">
        <v>0.176656113017868</v>
      </c>
      <c r="SM10" s="9">
        <v>0.286193843123497</v>
      </c>
      <c r="SN10" s="9">
        <v>0.220988528393723</v>
      </c>
      <c r="SO10" s="9">
        <v>0.388280435148476</v>
      </c>
      <c r="SP10" s="9">
        <v>0.114064407356192</v>
      </c>
      <c r="SQ10" s="9">
        <v>0.0663095904121673</v>
      </c>
      <c r="SR10" s="9">
        <v>0.168594693747088</v>
      </c>
      <c r="SS10" s="9">
        <v>0.13642125632331</v>
      </c>
      <c r="ST10" s="9">
        <v>0.198015708511198</v>
      </c>
      <c r="SU10" s="9">
        <v>0.56156734937726</v>
      </c>
      <c r="SV10" s="9">
        <v>0.0937954619092869</v>
      </c>
      <c r="SW10" s="9">
        <v>0.052179573738573</v>
      </c>
      <c r="SX10" s="9">
        <v>0.117294704679586</v>
      </c>
      <c r="SY10" s="9">
        <v>0.249059573924718</v>
      </c>
      <c r="SZ10" s="9">
        <v>0.159010458546953</v>
      </c>
      <c r="TA10" s="9">
        <v>0.17618515601249</v>
      </c>
      <c r="TB10" s="9">
        <v>0.072389129351406</v>
      </c>
      <c r="TC10" s="9">
        <v>0.0784908436229262</v>
      </c>
      <c r="TD10" s="9">
        <v>0.166956452529505</v>
      </c>
      <c r="TE10" s="9">
        <v>0.338850751855329</v>
      </c>
      <c r="TF10" s="9">
        <v>0.242046488459451</v>
      </c>
      <c r="TG10" s="9">
        <v>0.210871205360262</v>
      </c>
      <c r="TH10" s="9">
        <v>0.123249612099761</v>
      </c>
      <c r="TI10" s="9">
        <v>0.0774798352279971</v>
      </c>
      <c r="TJ10" s="9">
        <v>0.16363737879178</v>
      </c>
      <c r="TK10" s="9">
        <v>0.193608568698879</v>
      </c>
      <c r="TL10" s="9">
        <v>0.186635542958668</v>
      </c>
      <c r="TM10" s="9">
        <v>0.185886853456152</v>
      </c>
      <c r="TN10" s="9">
        <v>0.16367325280702</v>
      </c>
      <c r="TO10" s="9">
        <v>0.0971152376765363</v>
      </c>
      <c r="TP10" s="9">
        <v>0.226195277855419</v>
      </c>
      <c r="TQ10" s="9">
        <v>0.313089325838679</v>
      </c>
      <c r="TR10" s="9">
        <v>0.297896639850688</v>
      </c>
      <c r="TS10" s="9">
        <v>0.456753004371098</v>
      </c>
      <c r="TT10" s="9">
        <v>0.1695166137701</v>
      </c>
      <c r="TU10" s="9">
        <v>0.0712964780037993</v>
      </c>
      <c r="TV10" s="9">
        <v>0.213369654357626</v>
      </c>
      <c r="TW10" s="9">
        <v>0.176325006431936</v>
      </c>
      <c r="TX10" s="9">
        <v>0.280832928402286</v>
      </c>
      <c r="TY10" s="9">
        <v>0.570940854881897</v>
      </c>
      <c r="TZ10" s="9">
        <v>0.148263781938992</v>
      </c>
      <c r="UA10" s="9">
        <v>0.0691711309358765</v>
      </c>
      <c r="UB10" s="9">
        <v>0.16818600555687</v>
      </c>
      <c r="UC10" s="9">
        <v>0.273012438928927</v>
      </c>
      <c r="UD10" s="9">
        <v>0.223411013637965</v>
      </c>
      <c r="UE10" s="9">
        <v>0.252206650932264</v>
      </c>
      <c r="UF10" s="9">
        <v>0.132094838733746</v>
      </c>
      <c r="UG10" s="9">
        <v>0.0831234373219683</v>
      </c>
      <c r="UH10" s="9">
        <v>0.217852482685871</v>
      </c>
      <c r="UI10" s="9">
        <v>0.3638356266139</v>
      </c>
      <c r="UJ10" s="9">
        <v>0.322644608107841</v>
      </c>
      <c r="UK10" s="9">
        <v>0.327679180818997</v>
      </c>
      <c r="UL10" s="9">
        <v>0.17014942742641</v>
      </c>
      <c r="UM10" s="9">
        <v>0.0739575960457664</v>
      </c>
      <c r="UN10" s="9">
        <v>0.203761933795928</v>
      </c>
      <c r="UO10" s="9">
        <v>0.202965251142163</v>
      </c>
      <c r="UP10" s="9">
        <v>0.235158237515518</v>
      </c>
      <c r="UQ10" s="9">
        <v>0.225914554451435</v>
      </c>
      <c r="UR10" s="9">
        <v>0.218476602243598</v>
      </c>
      <c r="US10" s="9">
        <v>0.102155844610777</v>
      </c>
      <c r="UT10" s="9">
        <v>0.784022422885045</v>
      </c>
      <c r="UU10" s="9">
        <v>0.766712222032155</v>
      </c>
      <c r="UV10" s="9">
        <v>0.645824935841304</v>
      </c>
      <c r="UW10" s="9">
        <v>0.689416324036644</v>
      </c>
      <c r="UX10" s="9">
        <v>0.812964321663705</v>
      </c>
      <c r="UY10" s="9">
        <v>0.90209796612555</v>
      </c>
      <c r="UZ10" s="9">
        <v>0.794876954137576</v>
      </c>
      <c r="VA10" s="9">
        <v>0.848270550371059</v>
      </c>
      <c r="VB10" s="9">
        <v>0.780609248981158</v>
      </c>
      <c r="VC10" s="9">
        <v>0.781742816967388</v>
      </c>
      <c r="VD10" s="9">
        <v>0.767997280907338</v>
      </c>
      <c r="VE10" s="9">
        <v>0.87396498392108</v>
      </c>
      <c r="VF10" s="9">
        <v>0.797907493457804</v>
      </c>
      <c r="VG10" s="9">
        <v>0.812594240690645</v>
      </c>
      <c r="VH10" s="9">
        <v>0.655650908395024</v>
      </c>
      <c r="VI10" s="9">
        <v>0.724475854167702</v>
      </c>
      <c r="VJ10" s="9">
        <v>0.818981287306647</v>
      </c>
      <c r="VK10" s="9">
        <v>0.900376753493764</v>
      </c>
      <c r="VL10" s="9">
        <v>0.784355065569415</v>
      </c>
      <c r="VM10" s="9">
        <v>0.743795834844434</v>
      </c>
      <c r="VN10" s="9">
        <v>0.613924314151458</v>
      </c>
      <c r="VO10" s="9">
        <v>0.591930090119492</v>
      </c>
      <c r="VP10" s="9">
        <v>0.847066478405771</v>
      </c>
      <c r="VQ10" s="9">
        <v>0.92266317907181</v>
      </c>
      <c r="VR10" s="9">
        <v>0.692323791691848</v>
      </c>
      <c r="VS10" s="9">
        <v>0.714803221301578</v>
      </c>
      <c r="VT10" s="9">
        <v>0.519148930498194</v>
      </c>
      <c r="VU10" s="9">
        <v>0.55754808810715</v>
      </c>
      <c r="VV10" s="9">
        <v>0.732668603647263</v>
      </c>
      <c r="VW10" s="9">
        <v>0.804748044426626</v>
      </c>
      <c r="VX10" s="9">
        <v>0.31754733000251</v>
      </c>
      <c r="VY10" s="9">
        <v>0.422247033599141</v>
      </c>
      <c r="VZ10" s="9">
        <v>0.486882088542866</v>
      </c>
      <c r="WA10" s="9">
        <v>0.647974259773508</v>
      </c>
      <c r="WB10" s="9">
        <v>0.225620335035412</v>
      </c>
      <c r="WC10" s="9">
        <v>0.09582399666338</v>
      </c>
      <c r="WD10" s="9">
        <v>0.293101551519488</v>
      </c>
      <c r="WE10" s="9">
        <v>0.21268951050035</v>
      </c>
      <c r="WF10" s="9">
        <v>0.354614517541059</v>
      </c>
      <c r="WG10" s="9">
        <v>0.742066288378112</v>
      </c>
      <c r="WH10" s="9">
        <v>0.227519725124258</v>
      </c>
      <c r="WI10" s="9">
        <v>0.100352740608008</v>
      </c>
      <c r="WJ10" s="9">
        <v>0.24394029701831</v>
      </c>
      <c r="WK10" s="9">
        <v>0.353616778773373</v>
      </c>
      <c r="WL10" s="9">
        <v>0.40923200116265</v>
      </c>
      <c r="WM10" s="9">
        <v>0.411794089806017</v>
      </c>
      <c r="WN10" s="9">
        <v>0.173758973834649</v>
      </c>
      <c r="WO10" s="9">
        <v>0.104277867654522</v>
      </c>
      <c r="WP10" s="9">
        <v>0.303322538262818</v>
      </c>
      <c r="WQ10" s="9">
        <v>0.495110844336498</v>
      </c>
      <c r="WR10" s="9">
        <v>0.53728984305854</v>
      </c>
      <c r="WS10" s="9">
        <v>0.484609748903302</v>
      </c>
      <c r="WT10" s="9">
        <v>0.214241894855845</v>
      </c>
      <c r="WU10" s="9">
        <v>0.0938680110567367</v>
      </c>
      <c r="WV10" s="9">
        <v>0.333467367320851</v>
      </c>
      <c r="WW10" s="9">
        <v>0.338577727140124</v>
      </c>
      <c r="WX10" s="9">
        <v>0.51123558642721</v>
      </c>
      <c r="WY10" s="9">
        <v>0.533009915498312</v>
      </c>
      <c r="WZ10" s="9">
        <v>0.289250656138361</v>
      </c>
      <c r="XA10" s="9">
        <v>0.143653944374493</v>
      </c>
      <c r="XB10" s="9">
        <v>0.79234</v>
      </c>
      <c r="XC10" s="9">
        <v>0.46325</v>
      </c>
      <c r="XD10" s="9">
        <v>4487</v>
      </c>
      <c r="XE10" s="9">
        <v>4.694611</v>
      </c>
      <c r="XF10" s="9">
        <v>0.74677</v>
      </c>
      <c r="XG10" s="9">
        <v>12.6305</v>
      </c>
      <c r="XH10" s="9">
        <v>1176</v>
      </c>
      <c r="XI10" s="9">
        <v>20.75449</v>
      </c>
      <c r="XJ10" s="9">
        <v>0.70234</v>
      </c>
      <c r="XK10" s="9">
        <v>1.7078</v>
      </c>
      <c r="XL10" s="9">
        <v>16.8107</v>
      </c>
      <c r="XM10" s="9">
        <v>5199</v>
      </c>
      <c r="XN10" s="9">
        <v>16.1765</v>
      </c>
      <c r="XO10" s="9">
        <v>0.76453</v>
      </c>
      <c r="XP10" s="9">
        <v>0.38467</v>
      </c>
      <c r="XQ10" s="9">
        <v>3539</v>
      </c>
      <c r="XR10" s="9">
        <v>4.351297</v>
      </c>
      <c r="XS10" s="9">
        <v>0.73539</v>
      </c>
      <c r="XT10" s="9">
        <v>12.5986</v>
      </c>
      <c r="XU10" s="9">
        <v>1090</v>
      </c>
      <c r="XV10" s="9">
        <v>22.5988</v>
      </c>
      <c r="XW10" s="9">
        <v>0.73166</v>
      </c>
      <c r="XX10" s="9">
        <v>1.6377</v>
      </c>
      <c r="XY10" s="9">
        <v>18.231</v>
      </c>
      <c r="XZ10" s="9">
        <v>5661</v>
      </c>
      <c r="YA10" s="9">
        <v>17.8421</v>
      </c>
      <c r="YB10" s="9">
        <v>0.8169</v>
      </c>
      <c r="YC10" s="9">
        <v>0.5057</v>
      </c>
      <c r="YD10" s="9">
        <v>5144</v>
      </c>
      <c r="YE10" s="9">
        <v>4.602794</v>
      </c>
      <c r="YF10" s="9">
        <v>0.76356</v>
      </c>
      <c r="YG10" s="9">
        <v>12.6135</v>
      </c>
      <c r="YH10" s="9">
        <v>1153</v>
      </c>
      <c r="YI10" s="9">
        <v>20.07186</v>
      </c>
      <c r="YJ10" s="9">
        <v>0.69939</v>
      </c>
      <c r="YK10" s="9">
        <v>1.7085</v>
      </c>
      <c r="YL10" s="9">
        <v>18.7444</v>
      </c>
      <c r="YM10" s="9">
        <v>5028</v>
      </c>
      <c r="YN10" s="9">
        <v>18.4047</v>
      </c>
      <c r="YO10" s="9">
        <v>0.78618</v>
      </c>
      <c r="YP10" s="9">
        <v>0.44047</v>
      </c>
      <c r="YQ10" s="9">
        <v>4210</v>
      </c>
      <c r="YR10" s="9">
        <v>4.570858</v>
      </c>
      <c r="YS10" s="9">
        <v>0.7429</v>
      </c>
      <c r="YT10" s="9">
        <v>12.6262</v>
      </c>
      <c r="YU10" s="9">
        <v>1145</v>
      </c>
      <c r="YV10" s="9">
        <v>21.3493</v>
      </c>
      <c r="YW10" s="9">
        <v>0.70726</v>
      </c>
      <c r="YX10" s="9">
        <v>1.6889</v>
      </c>
      <c r="YY10" s="9">
        <v>18.0157</v>
      </c>
      <c r="YZ10" s="9">
        <v>5348</v>
      </c>
      <c r="ZA10" s="9">
        <v>17.7851</v>
      </c>
      <c r="ZB10" s="9">
        <v>0.74202</v>
      </c>
      <c r="ZC10" s="9">
        <v>0.41647</v>
      </c>
      <c r="ZD10" s="9">
        <v>3814</v>
      </c>
      <c r="ZE10" s="9">
        <v>5.293413</v>
      </c>
      <c r="ZF10" s="9">
        <v>0.77161</v>
      </c>
      <c r="ZG10" s="9">
        <v>12.5625</v>
      </c>
      <c r="ZH10" s="9">
        <v>1326</v>
      </c>
      <c r="ZI10" s="9">
        <v>21.33333</v>
      </c>
      <c r="ZJ10" s="9">
        <v>0.73311</v>
      </c>
      <c r="ZK10" s="9">
        <v>1.6298</v>
      </c>
      <c r="ZL10" s="9">
        <v>16.4987</v>
      </c>
      <c r="ZM10" s="9">
        <v>5344</v>
      </c>
      <c r="ZN10" s="9">
        <v>16.044</v>
      </c>
      <c r="ZO10" s="9">
        <v>0.73043</v>
      </c>
      <c r="ZP10" s="9">
        <v>0.31965</v>
      </c>
      <c r="ZQ10" s="9">
        <v>2818</v>
      </c>
      <c r="ZR10" s="9">
        <v>4.151697</v>
      </c>
      <c r="ZS10" s="9">
        <v>0.73264</v>
      </c>
      <c r="ZT10" s="9">
        <v>12.4854</v>
      </c>
      <c r="ZU10" s="9">
        <v>1040</v>
      </c>
      <c r="ZV10" s="9">
        <v>23.94411</v>
      </c>
      <c r="ZW10" s="9">
        <v>0.7538</v>
      </c>
      <c r="ZX10" s="9">
        <v>1.581</v>
      </c>
      <c r="ZY10" s="9">
        <v>18.4701</v>
      </c>
      <c r="ZZ10" s="9">
        <v>5998</v>
      </c>
      <c r="AAA10" s="9">
        <v>18.1047</v>
      </c>
    </row>
    <row r="11" s="1" customFormat="1" spans="1:703">
      <c r="A11" s="1">
        <v>10</v>
      </c>
      <c r="B11" s="4" t="s">
        <v>703</v>
      </c>
      <c r="C11" s="4">
        <v>22</v>
      </c>
      <c r="D11" s="4">
        <v>170</v>
      </c>
      <c r="E11" s="4">
        <v>55</v>
      </c>
      <c r="F11" s="3">
        <v>1</v>
      </c>
      <c r="G11" s="2">
        <v>9</v>
      </c>
      <c r="H11" s="3">
        <v>6</v>
      </c>
      <c r="I11" s="6">
        <v>0.222222222222222</v>
      </c>
      <c r="J11" s="7">
        <v>1</v>
      </c>
      <c r="K11" s="6">
        <v>0.1875</v>
      </c>
      <c r="L11" s="6">
        <v>0</v>
      </c>
      <c r="M11" s="8">
        <v>518.95</v>
      </c>
      <c r="N11" s="8">
        <v>423</v>
      </c>
      <c r="O11" s="8">
        <v>95.95</v>
      </c>
      <c r="P11" s="8">
        <v>14</v>
      </c>
      <c r="Q11" s="8">
        <v>258</v>
      </c>
      <c r="R11" s="8">
        <v>24</v>
      </c>
      <c r="S11" s="8">
        <v>127</v>
      </c>
      <c r="T11" s="8">
        <v>18.48925715</v>
      </c>
      <c r="U11" s="8">
        <v>2.697755082</v>
      </c>
      <c r="V11" s="8">
        <v>49.71577223</v>
      </c>
      <c r="W11" s="8">
        <v>4.624722998</v>
      </c>
      <c r="X11" s="8">
        <v>24.47249253</v>
      </c>
      <c r="Y11" s="8">
        <v>71</v>
      </c>
      <c r="Z11" s="8">
        <v>10</v>
      </c>
      <c r="AA11" s="8">
        <v>12.51666667</v>
      </c>
      <c r="AB11" s="8">
        <v>1.5</v>
      </c>
      <c r="AC11" s="8">
        <v>61.5</v>
      </c>
      <c r="AD11" s="8">
        <v>81.51074285</v>
      </c>
      <c r="AE11" s="8">
        <v>83.45</v>
      </c>
      <c r="AF11" s="9">
        <v>0.967686228307715</v>
      </c>
      <c r="AG11" s="9">
        <v>3.1158241483439</v>
      </c>
      <c r="AH11" s="9">
        <v>2.61141242068068</v>
      </c>
      <c r="AI11" s="9">
        <v>1.97725157413296</v>
      </c>
      <c r="AJ11" s="9">
        <v>0.127704167763847</v>
      </c>
      <c r="AK11" s="9">
        <v>0.0172529155288525</v>
      </c>
      <c r="AL11" s="9">
        <v>0.929547393545374</v>
      </c>
      <c r="AM11" s="9">
        <v>2.34326678938551</v>
      </c>
      <c r="AN11" s="9">
        <v>2.92200998148528</v>
      </c>
      <c r="AO11" s="9">
        <v>1.92491179857803</v>
      </c>
      <c r="AP11" s="9">
        <v>0.152714458803771</v>
      </c>
      <c r="AQ11" s="9">
        <v>0.0221931592280621</v>
      </c>
      <c r="AR11" s="9">
        <v>0.821349379093244</v>
      </c>
      <c r="AS11" s="9">
        <v>2.52474750234842</v>
      </c>
      <c r="AT11" s="9">
        <v>2.19722164787429</v>
      </c>
      <c r="AU11" s="9">
        <v>1.78050509541067</v>
      </c>
      <c r="AV11" s="9">
        <v>0.107308396335813</v>
      </c>
      <c r="AW11" s="9">
        <v>0.0138457360713011</v>
      </c>
      <c r="AX11" s="9">
        <v>0.895315534966661</v>
      </c>
      <c r="AY11" s="9">
        <v>2.465107489684</v>
      </c>
      <c r="AZ11" s="9">
        <v>2.68757801745909</v>
      </c>
      <c r="BA11" s="9">
        <v>1.84268623910832</v>
      </c>
      <c r="BB11" s="9">
        <v>0.13716838211146</v>
      </c>
      <c r="BC11" s="9">
        <v>0.0193793486573815</v>
      </c>
      <c r="BD11" s="9">
        <v>0.894994010927874</v>
      </c>
      <c r="BE11" s="9">
        <v>2.36149855149689</v>
      </c>
      <c r="BF11" s="9">
        <v>2.08180401093025</v>
      </c>
      <c r="BG11" s="9">
        <v>2.43696566978277</v>
      </c>
      <c r="BH11" s="9">
        <v>0.121027680941816</v>
      </c>
      <c r="BI11" s="9">
        <v>0.0146296204767136</v>
      </c>
      <c r="BJ11" s="9">
        <v>0.938375853809347</v>
      </c>
      <c r="BK11" s="9">
        <v>2.41427851836756</v>
      </c>
      <c r="BL11" s="9">
        <v>2.22717833069946</v>
      </c>
      <c r="BM11" s="9">
        <v>2.50295419763582</v>
      </c>
      <c r="BN11" s="9">
        <v>0.143825713211492</v>
      </c>
      <c r="BO11" s="9">
        <v>0.0193192304506877</v>
      </c>
      <c r="BP11" s="9">
        <v>0.850677343319255</v>
      </c>
      <c r="BQ11" s="9">
        <v>4.21837386307031</v>
      </c>
      <c r="BR11" s="9">
        <v>2.43222862848794</v>
      </c>
      <c r="BS11" s="9">
        <v>0.63398205713575</v>
      </c>
      <c r="BT11" s="9">
        <v>0.106019015641069</v>
      </c>
      <c r="BU11" s="9">
        <v>0.0110538390838984</v>
      </c>
      <c r="BV11" s="9">
        <v>0.860964883337261</v>
      </c>
      <c r="BW11" s="9">
        <v>3.99839456084449</v>
      </c>
      <c r="BX11" s="9">
        <v>2.64191614417671</v>
      </c>
      <c r="BY11" s="9">
        <v>0.654751733450229</v>
      </c>
      <c r="BZ11" s="9">
        <v>0.117733361334561</v>
      </c>
      <c r="CA11" s="9">
        <v>0.0121158410056717</v>
      </c>
      <c r="CB11" s="9">
        <v>0.707952627998117</v>
      </c>
      <c r="CC11" s="9">
        <v>3.10846842774345</v>
      </c>
      <c r="CD11" s="9">
        <v>2.31173435839155</v>
      </c>
      <c r="CE11" s="9">
        <v>0.561267563846263</v>
      </c>
      <c r="CF11" s="9">
        <v>0.095071327255027</v>
      </c>
      <c r="CG11" s="9">
        <v>0.00985900604858862</v>
      </c>
      <c r="CH11" s="9">
        <v>0.860012420651891</v>
      </c>
      <c r="CI11" s="9">
        <v>4.07898749807748</v>
      </c>
      <c r="CJ11" s="9">
        <v>2.61878755602443</v>
      </c>
      <c r="CK11" s="9">
        <v>0.627956895699221</v>
      </c>
      <c r="CL11" s="9">
        <v>0.112405908852456</v>
      </c>
      <c r="CM11" s="9">
        <v>0.0122491927368445</v>
      </c>
      <c r="CN11" s="9">
        <v>0.697603404950476</v>
      </c>
      <c r="CO11" s="9">
        <v>3.01934919354784</v>
      </c>
      <c r="CP11" s="9">
        <v>2.16662153490821</v>
      </c>
      <c r="CQ11" s="9">
        <v>0.701719934616223</v>
      </c>
      <c r="CR11" s="9">
        <v>0.083936337231039</v>
      </c>
      <c r="CS11" s="9">
        <v>0.00953487904179179</v>
      </c>
      <c r="CT11" s="9">
        <v>0.753215315385783</v>
      </c>
      <c r="CU11" s="9">
        <v>3.33340927874832</v>
      </c>
      <c r="CV11" s="9">
        <v>2.28020155200688</v>
      </c>
      <c r="CW11" s="9">
        <v>0.744986476955478</v>
      </c>
      <c r="CX11" s="9">
        <v>0.0926717819157197</v>
      </c>
      <c r="CY11" s="9">
        <v>0.0108315130063941</v>
      </c>
      <c r="CZ11" s="9">
        <v>6.04833223048026</v>
      </c>
      <c r="DA11" s="9">
        <v>39.8596263377014</v>
      </c>
      <c r="DB11" s="9">
        <v>9.09102326403764</v>
      </c>
      <c r="DC11" s="9">
        <v>5.89530194609717</v>
      </c>
      <c r="DD11" s="9">
        <v>0.201424392128092</v>
      </c>
      <c r="DE11" s="9">
        <v>0.0176651046906072</v>
      </c>
      <c r="DF11" s="9">
        <v>5.79928715200388</v>
      </c>
      <c r="DG11" s="9">
        <v>38.8822519241367</v>
      </c>
      <c r="DH11" s="9">
        <v>8.62280803053167</v>
      </c>
      <c r="DI11" s="9">
        <v>5.21992967667179</v>
      </c>
      <c r="DJ11" s="9">
        <v>0.206460025864741</v>
      </c>
      <c r="DK11" s="9">
        <v>0.0175744929189948</v>
      </c>
      <c r="DL11" s="9">
        <v>3.9280144283595</v>
      </c>
      <c r="DM11" s="9">
        <v>26.44225236441</v>
      </c>
      <c r="DN11" s="9">
        <v>6.09687325509692</v>
      </c>
      <c r="DO11" s="9">
        <v>2.98114799818638</v>
      </c>
      <c r="DP11" s="9">
        <v>0.223984515048678</v>
      </c>
      <c r="DQ11" s="9">
        <v>0.0140017460088846</v>
      </c>
      <c r="DR11" s="9">
        <v>4.5212949381143</v>
      </c>
      <c r="DS11" s="9">
        <v>31.5548563935908</v>
      </c>
      <c r="DT11" s="9">
        <v>6.60789159326961</v>
      </c>
      <c r="DU11" s="9">
        <v>3.03900472691057</v>
      </c>
      <c r="DV11" s="9">
        <v>0.23728601224738</v>
      </c>
      <c r="DW11" s="9">
        <v>0.0179211973463892</v>
      </c>
      <c r="DX11" s="9">
        <v>3.13750156731035</v>
      </c>
      <c r="DY11" s="9">
        <v>21.5757360399351</v>
      </c>
      <c r="DZ11" s="9">
        <v>5.5707139558804</v>
      </c>
      <c r="EA11" s="9">
        <v>1.54274937115584</v>
      </c>
      <c r="EB11" s="9">
        <v>0.173898950873991</v>
      </c>
      <c r="EC11" s="9">
        <v>0.0122906615924303</v>
      </c>
      <c r="ED11" s="9">
        <v>3.28029455607361</v>
      </c>
      <c r="EE11" s="9">
        <v>22.3537346381646</v>
      </c>
      <c r="EF11" s="9">
        <v>6.0433534356645</v>
      </c>
      <c r="EG11" s="9">
        <v>1.57791466991631</v>
      </c>
      <c r="EH11" s="9">
        <v>0.18395483953709</v>
      </c>
      <c r="EI11" s="9">
        <v>0.0133842987394334</v>
      </c>
      <c r="EJ11" s="9">
        <v>0.955875100195803</v>
      </c>
      <c r="EK11" s="9">
        <v>4.6897771855214</v>
      </c>
      <c r="EL11" s="9">
        <v>2.83923996822897</v>
      </c>
      <c r="EM11" s="9">
        <v>0.615257458333755</v>
      </c>
      <c r="EN11" s="9">
        <v>0.133657272119532</v>
      </c>
      <c r="EO11" s="9">
        <v>0.0140087476775194</v>
      </c>
      <c r="EP11" s="9">
        <v>0.908989806546157</v>
      </c>
      <c r="EQ11" s="9">
        <v>4.24504367949219</v>
      </c>
      <c r="ER11" s="9">
        <v>2.81640837233002</v>
      </c>
      <c r="ES11" s="9">
        <v>0.602241768469743</v>
      </c>
      <c r="ET11" s="9">
        <v>0.139422866800251</v>
      </c>
      <c r="EU11" s="9">
        <v>0.0140064111298011</v>
      </c>
      <c r="EV11" s="9">
        <v>0.838784864558156</v>
      </c>
      <c r="EW11" s="9">
        <v>4.27804612858196</v>
      </c>
      <c r="EX11" s="9">
        <v>2.35946949681586</v>
      </c>
      <c r="EY11" s="9">
        <v>0.58602251388474</v>
      </c>
      <c r="EZ11" s="9">
        <v>0.100288382032724</v>
      </c>
      <c r="FA11" s="9">
        <v>0.0118856222365745</v>
      </c>
      <c r="FB11" s="9">
        <v>0.800445120913285</v>
      </c>
      <c r="FC11" s="9">
        <v>3.91758107076945</v>
      </c>
      <c r="FD11" s="9">
        <v>2.31898955481392</v>
      </c>
      <c r="FE11" s="9">
        <v>0.585955135259535</v>
      </c>
      <c r="FF11" s="9">
        <v>0.10607174313263</v>
      </c>
      <c r="FG11" s="9">
        <v>0.0122869562398451</v>
      </c>
      <c r="FH11" s="9">
        <v>0.707098281361856</v>
      </c>
      <c r="FI11" s="9">
        <v>3.46009333259404</v>
      </c>
      <c r="FJ11" s="9">
        <v>1.67772020407498</v>
      </c>
      <c r="FK11" s="9">
        <v>0.816024345774441</v>
      </c>
      <c r="FL11" s="9">
        <v>0.0899217711018908</v>
      </c>
      <c r="FM11" s="9">
        <v>0.010787871417549</v>
      </c>
      <c r="FN11" s="9">
        <v>0.68213183904454</v>
      </c>
      <c r="FO11" s="9">
        <v>3.18865978222899</v>
      </c>
      <c r="FP11" s="9">
        <v>1.70676987540764</v>
      </c>
      <c r="FQ11" s="9">
        <v>0.797118893492249</v>
      </c>
      <c r="FR11" s="9">
        <v>0.0941157007866583</v>
      </c>
      <c r="FS11" s="9">
        <v>0.0112655662835093</v>
      </c>
      <c r="FT11" s="9">
        <v>0.509862328902495</v>
      </c>
      <c r="FU11" s="9">
        <v>0.794929689048323</v>
      </c>
      <c r="FV11" s="9">
        <v>0.817425320667965</v>
      </c>
      <c r="FW11" s="9">
        <v>0.800905163700425</v>
      </c>
      <c r="FX11" s="9">
        <v>0.374947169596498</v>
      </c>
      <c r="FY11" s="9">
        <v>0.219649784967137</v>
      </c>
      <c r="FZ11" s="9">
        <v>0.425220079224709</v>
      </c>
      <c r="GA11" s="9">
        <v>0.450521723056928</v>
      </c>
      <c r="GB11" s="9">
        <v>0.764588238058382</v>
      </c>
      <c r="GC11" s="9">
        <v>0.721178182469893</v>
      </c>
      <c r="GD11" s="9">
        <v>0.332697964822168</v>
      </c>
      <c r="GE11" s="9">
        <v>0.164618226567269</v>
      </c>
      <c r="GF11" s="9">
        <v>0.480434475684638</v>
      </c>
      <c r="GG11" s="9">
        <v>0.675005381053817</v>
      </c>
      <c r="GH11" s="9">
        <v>0.783205150061091</v>
      </c>
      <c r="GI11" s="9">
        <v>0.647788925040172</v>
      </c>
      <c r="GJ11" s="9">
        <v>0.384962932361899</v>
      </c>
      <c r="GK11" s="9">
        <v>0.248691035391118</v>
      </c>
      <c r="GL11" s="9">
        <v>0.501302532078417</v>
      </c>
      <c r="GM11" s="9">
        <v>0.80852478382514</v>
      </c>
      <c r="GN11" s="9">
        <v>0.824461973557654</v>
      </c>
      <c r="GO11" s="9">
        <v>0.817636961735963</v>
      </c>
      <c r="GP11" s="9">
        <v>0.344760518084283</v>
      </c>
      <c r="GQ11" s="9">
        <v>0.233637409377728</v>
      </c>
      <c r="GR11" s="9">
        <v>0.505960777744431</v>
      </c>
      <c r="GS11" s="9">
        <v>0.6178393425382</v>
      </c>
      <c r="GT11" s="9">
        <v>0.785086804734433</v>
      </c>
      <c r="GU11" s="9">
        <v>0.633705273325444</v>
      </c>
      <c r="GV11" s="9">
        <v>0.443204606142511</v>
      </c>
      <c r="GW11" s="9">
        <v>0.282485084883983</v>
      </c>
      <c r="GX11" s="9">
        <v>0.596803246324367</v>
      </c>
      <c r="GY11" s="9">
        <v>0.661651414447952</v>
      </c>
      <c r="GZ11" s="9">
        <v>0.613598153883847</v>
      </c>
      <c r="HA11" s="9">
        <v>0.692729781375543</v>
      </c>
      <c r="HB11" s="9">
        <v>0.563526432993406</v>
      </c>
      <c r="HC11" s="9">
        <v>0.55485579708416</v>
      </c>
      <c r="HD11" s="9">
        <v>0.651844258257485</v>
      </c>
      <c r="HE11" s="9">
        <v>0.558650893966705</v>
      </c>
      <c r="HF11" s="9">
        <v>0.676767377558237</v>
      </c>
      <c r="HG11" s="9">
        <v>0.715604213300933</v>
      </c>
      <c r="HH11" s="9">
        <v>0.660378961247283</v>
      </c>
      <c r="HI11" s="9">
        <v>0.613682263076467</v>
      </c>
      <c r="HJ11" s="9">
        <v>0.577115472120802</v>
      </c>
      <c r="HK11" s="9">
        <v>0.667413721648958</v>
      </c>
      <c r="HL11" s="9">
        <v>0.631869363401272</v>
      </c>
      <c r="HM11" s="9">
        <v>0.608062423025754</v>
      </c>
      <c r="HN11" s="9">
        <v>0.560441854129319</v>
      </c>
      <c r="HO11" s="9">
        <v>0.486428336510762</v>
      </c>
      <c r="HP11" s="9">
        <v>0.573173503163785</v>
      </c>
      <c r="HQ11" s="9">
        <v>0.660141196795222</v>
      </c>
      <c r="HR11" s="9">
        <v>0.599435549285803</v>
      </c>
      <c r="HS11" s="9">
        <v>0.702557972053289</v>
      </c>
      <c r="HT11" s="9">
        <v>0.52055849219975</v>
      </c>
      <c r="HU11" s="9">
        <v>0.542352624681199</v>
      </c>
      <c r="HV11" s="9">
        <v>0.631768544023742</v>
      </c>
      <c r="HW11" s="9">
        <v>0.73673926513927</v>
      </c>
      <c r="HX11" s="9">
        <v>0.703775446138686</v>
      </c>
      <c r="HY11" s="9">
        <v>0.63667628932441</v>
      </c>
      <c r="HZ11" s="9">
        <v>0.611879063712038</v>
      </c>
      <c r="IA11" s="9">
        <v>0.55230754050726</v>
      </c>
      <c r="IB11" s="9">
        <v>0.337487018011563</v>
      </c>
      <c r="IC11" s="9">
        <v>0.534480385339702</v>
      </c>
      <c r="ID11" s="9">
        <v>0.518826878665989</v>
      </c>
      <c r="IE11" s="9">
        <v>0.587657939065025</v>
      </c>
      <c r="IF11" s="9">
        <v>0.237582175573199</v>
      </c>
      <c r="IG11" s="9">
        <v>0.138356162579966</v>
      </c>
      <c r="IH11" s="9">
        <v>0.300711495510513</v>
      </c>
      <c r="II11" s="9">
        <v>0.302841697714724</v>
      </c>
      <c r="IJ11" s="9">
        <v>0.538299891227902</v>
      </c>
      <c r="IK11" s="9">
        <v>0.512383568843592</v>
      </c>
      <c r="IL11" s="9">
        <v>0.239313058311194</v>
      </c>
      <c r="IM11" s="9">
        <v>0.1144015269736</v>
      </c>
      <c r="IN11" s="9">
        <v>0.294693216558013</v>
      </c>
      <c r="IO11" s="9">
        <v>0.390154515524197</v>
      </c>
      <c r="IP11" s="9">
        <v>0.51255255445825</v>
      </c>
      <c r="IQ11" s="9">
        <v>0.388132078188116</v>
      </c>
      <c r="IR11" s="9">
        <v>0.238011169738107</v>
      </c>
      <c r="IS11" s="9">
        <v>0.14798799587888</v>
      </c>
      <c r="IT11" s="9">
        <v>0.324993585510945</v>
      </c>
      <c r="IU11" s="9">
        <v>0.533050373735203</v>
      </c>
      <c r="IV11" s="9">
        <v>0.510305689624416</v>
      </c>
      <c r="IW11" s="9">
        <v>0.613974180466426</v>
      </c>
      <c r="IX11" s="9">
        <v>0.208191639345491</v>
      </c>
      <c r="IY11" s="9">
        <v>0.136479382880685</v>
      </c>
      <c r="IZ11" s="9">
        <v>0.346249901534799</v>
      </c>
      <c r="JA11" s="9">
        <v>0.451634829733506</v>
      </c>
      <c r="JB11" s="9">
        <v>0.577725409292071</v>
      </c>
      <c r="JC11" s="9">
        <v>0.416662569313415</v>
      </c>
      <c r="JD11" s="9">
        <v>0.293429875692554</v>
      </c>
      <c r="JE11" s="9">
        <v>0.188793631881101</v>
      </c>
      <c r="JF11" s="9">
        <v>0.10056946077578</v>
      </c>
      <c r="JG11" s="9">
        <v>0.0996743442140097</v>
      </c>
      <c r="JH11" s="9">
        <v>0.0388969507227588</v>
      </c>
      <c r="JI11" s="9">
        <v>0.0693370532064811</v>
      </c>
      <c r="JJ11" s="9">
        <v>0.105504145505743</v>
      </c>
      <c r="JK11" s="9">
        <v>0.165847713180873</v>
      </c>
      <c r="JL11" s="9">
        <v>0.149498812268193</v>
      </c>
      <c r="JM11" s="9">
        <v>0.180697233913774</v>
      </c>
      <c r="JN11" s="9">
        <v>0.104726894721164</v>
      </c>
      <c r="JO11" s="9">
        <v>0.100384879942157</v>
      </c>
      <c r="JP11" s="9">
        <v>0.141144403878144</v>
      </c>
      <c r="JQ11" s="9">
        <v>0.240556821942284</v>
      </c>
      <c r="JR11" s="9">
        <v>0.0875757999619589</v>
      </c>
      <c r="JS11" s="9">
        <v>0.149765505769081</v>
      </c>
      <c r="JT11" s="9">
        <v>0.0434697954257217</v>
      </c>
      <c r="JU11" s="9">
        <v>0.0570267266416424</v>
      </c>
      <c r="JV11" s="9">
        <v>0.0888257894266403</v>
      </c>
      <c r="JW11" s="9">
        <v>0.0984718275193728</v>
      </c>
      <c r="JX11" s="9">
        <v>0.100842116301502</v>
      </c>
      <c r="JY11" s="9">
        <v>0.0905295839783018</v>
      </c>
      <c r="JZ11" s="9">
        <v>0.0407274277784077</v>
      </c>
      <c r="KA11" s="9">
        <v>0.07745675913798</v>
      </c>
      <c r="KB11" s="9">
        <v>0.104917746007609</v>
      </c>
      <c r="KC11" s="9">
        <v>0.16797284858121</v>
      </c>
      <c r="KD11" s="9">
        <v>0.100831174893538</v>
      </c>
      <c r="KE11" s="9">
        <v>0.26868441285874</v>
      </c>
      <c r="KF11" s="9">
        <v>0.0525689435442853</v>
      </c>
      <c r="KG11" s="9">
        <v>0.0306533275060009</v>
      </c>
      <c r="KH11" s="9">
        <v>0.0885867351896502</v>
      </c>
      <c r="KI11" s="9">
        <v>0.116246129015374</v>
      </c>
      <c r="KJ11" s="9">
        <v>0.0421693493829044</v>
      </c>
      <c r="KK11" s="9">
        <v>0.0854752016058702</v>
      </c>
      <c r="KL11" s="9">
        <v>0.0379616521410411</v>
      </c>
      <c r="KM11" s="9">
        <v>0.0648843206117358</v>
      </c>
      <c r="KN11" s="9">
        <v>0.0331069145332293</v>
      </c>
      <c r="KO11" s="9">
        <v>0.0201015101186292</v>
      </c>
      <c r="KP11" s="9">
        <v>0.0484427144205845</v>
      </c>
      <c r="KQ11" s="9">
        <v>0.0556482346148122</v>
      </c>
      <c r="KR11" s="9">
        <v>0.101118926135871</v>
      </c>
      <c r="KS11" s="9">
        <v>0.0860714618883831</v>
      </c>
      <c r="KT11" s="9">
        <v>0.0323658412082429</v>
      </c>
      <c r="KU11" s="9">
        <v>0.0198610588067771</v>
      </c>
      <c r="KV11" s="9">
        <v>0.0386984644415962</v>
      </c>
      <c r="KW11" s="9">
        <v>0.105035603796419</v>
      </c>
      <c r="KX11" s="9">
        <v>0.0460887807379706</v>
      </c>
      <c r="KY11" s="9">
        <v>0.0391049863526221</v>
      </c>
      <c r="KZ11" s="9">
        <v>0.0272567197549797</v>
      </c>
      <c r="LA11" s="9">
        <v>0.0188054600055</v>
      </c>
      <c r="LB11" s="9">
        <v>0.043972495949685</v>
      </c>
      <c r="LC11" s="9">
        <v>0.0843761671289987</v>
      </c>
      <c r="LD11" s="9">
        <v>0.0371326436395353</v>
      </c>
      <c r="LE11" s="9">
        <v>0.0795666696203821</v>
      </c>
      <c r="LF11" s="9">
        <v>0.0330563469993069</v>
      </c>
      <c r="LG11" s="9">
        <v>0.0204343527060711</v>
      </c>
      <c r="LH11" s="9">
        <v>0.0381814320234474</v>
      </c>
      <c r="LI11" s="9">
        <v>0.102755725741569</v>
      </c>
      <c r="LJ11" s="9">
        <v>0.0553459147008612</v>
      </c>
      <c r="LK11" s="9">
        <v>0.0153194857940273</v>
      </c>
      <c r="LL11" s="9">
        <v>0.0289960616011877</v>
      </c>
      <c r="LM11" s="9">
        <v>0.0266074228048729</v>
      </c>
      <c r="LN11" s="9">
        <v>0.376560971888467</v>
      </c>
      <c r="LO11" s="9">
        <v>0.609920028397865</v>
      </c>
      <c r="LP11" s="9">
        <v>0.571931389047614</v>
      </c>
      <c r="LQ11" s="9">
        <v>0.619852074970769</v>
      </c>
      <c r="LR11" s="9">
        <v>0.269576192660968</v>
      </c>
      <c r="LS11" s="9">
        <v>0.168272831249877</v>
      </c>
      <c r="LT11" s="9">
        <v>0.349854644960351</v>
      </c>
      <c r="LU11" s="9">
        <v>0.373691546724044</v>
      </c>
      <c r="LV11" s="9">
        <v>0.594222083627598</v>
      </c>
      <c r="LW11" s="9">
        <v>0.601993038811182</v>
      </c>
      <c r="LX11" s="9">
        <v>0.278330056670835</v>
      </c>
      <c r="LY11" s="9">
        <v>0.136469457811967</v>
      </c>
      <c r="LZ11" s="9">
        <v>0.356029012094588</v>
      </c>
      <c r="MA11" s="9">
        <v>0.522492700614034</v>
      </c>
      <c r="MB11" s="9">
        <v>0.569776458639375</v>
      </c>
      <c r="MC11" s="9">
        <v>0.466002098561501</v>
      </c>
      <c r="MD11" s="9">
        <v>0.283206646956627</v>
      </c>
      <c r="ME11" s="9">
        <v>0.196228651913337</v>
      </c>
      <c r="MF11" s="9">
        <v>0.367077049889962</v>
      </c>
      <c r="MG11" s="9">
        <v>0.625644679681058</v>
      </c>
      <c r="MH11" s="9">
        <v>0.565044836199217</v>
      </c>
      <c r="MI11" s="9">
        <v>0.637834820130469</v>
      </c>
      <c r="MJ11" s="9">
        <v>0.24202487094841</v>
      </c>
      <c r="MK11" s="9">
        <v>0.174397755684849</v>
      </c>
      <c r="ML11" s="9">
        <v>0.378809065489887</v>
      </c>
      <c r="MM11" s="9">
        <v>0.478527888556545</v>
      </c>
      <c r="MN11" s="9">
        <v>0.615514545984847</v>
      </c>
      <c r="MO11" s="9">
        <v>0.471653345481805</v>
      </c>
      <c r="MP11" s="9">
        <v>0.32200862581068</v>
      </c>
      <c r="MQ11" s="9">
        <v>0.213879478020379</v>
      </c>
      <c r="MR11" s="9">
        <v>0.671997340540616</v>
      </c>
      <c r="MS11" s="9">
        <v>0.696357684389937</v>
      </c>
      <c r="MT11" s="9">
        <v>0.686632012839162</v>
      </c>
      <c r="MU11" s="9">
        <v>0.74292457861466</v>
      </c>
      <c r="MV11" s="9">
        <v>0.654031386942277</v>
      </c>
      <c r="MW11" s="9">
        <v>0.634449418870595</v>
      </c>
      <c r="MX11" s="9">
        <v>0.724622918675734</v>
      </c>
      <c r="MY11" s="9">
        <v>0.679797987623394</v>
      </c>
      <c r="MZ11" s="9">
        <v>0.748733690206168</v>
      </c>
      <c r="NA11" s="9">
        <v>0.737454482071616</v>
      </c>
      <c r="NB11" s="9">
        <v>0.733538886518772</v>
      </c>
      <c r="NC11" s="9">
        <v>0.696361272790303</v>
      </c>
      <c r="ND11" s="9">
        <v>0.625909920333662</v>
      </c>
      <c r="NE11" s="9">
        <v>0.581196241420823</v>
      </c>
      <c r="NF11" s="9">
        <v>0.695226002437058</v>
      </c>
      <c r="NG11" s="9">
        <v>0.653424269211369</v>
      </c>
      <c r="NH11" s="9">
        <v>0.629483547595617</v>
      </c>
      <c r="NI11" s="9">
        <v>0.564790268836652</v>
      </c>
      <c r="NJ11" s="9">
        <v>0.64528857964758</v>
      </c>
      <c r="NK11" s="9">
        <v>0.679939449207541</v>
      </c>
      <c r="NL11" s="9">
        <v>0.671664169251213</v>
      </c>
      <c r="NM11" s="9">
        <v>0.752812658697442</v>
      </c>
      <c r="NN11" s="9">
        <v>0.6137019607428</v>
      </c>
      <c r="NO11" s="9">
        <v>0.602726720612253</v>
      </c>
      <c r="NP11" s="9">
        <v>0.702893175624814</v>
      </c>
      <c r="NQ11" s="9">
        <v>0.785964223424699</v>
      </c>
      <c r="NR11" s="9">
        <v>0.763551458877325</v>
      </c>
      <c r="NS11" s="9">
        <v>0.703952940489796</v>
      </c>
      <c r="NT11" s="9">
        <v>0.689790358547113</v>
      </c>
      <c r="NU11" s="9">
        <v>0.630102630834402</v>
      </c>
      <c r="NV11" s="9">
        <v>0.0439855202789226</v>
      </c>
      <c r="NW11" s="9">
        <v>0.0942177648207793</v>
      </c>
      <c r="NX11" s="9">
        <v>0.0439176598940538</v>
      </c>
      <c r="NY11" s="9">
        <v>0.0590895788886714</v>
      </c>
      <c r="NZ11" s="9">
        <v>0.0333081967229434</v>
      </c>
      <c r="OA11" s="9">
        <v>0.0262279945769408</v>
      </c>
      <c r="OB11" s="9">
        <v>0.0562696913775714</v>
      </c>
      <c r="OC11" s="9">
        <v>0.0890307211447967</v>
      </c>
      <c r="OD11" s="9">
        <v>0.0943112009905535</v>
      </c>
      <c r="OE11" s="9">
        <v>0.0821957082504814</v>
      </c>
      <c r="OF11" s="9">
        <v>0.0385883041130232</v>
      </c>
      <c r="OG11" s="9">
        <v>0.0361733116578319</v>
      </c>
      <c r="OH11" s="9">
        <v>0.0375763545175584</v>
      </c>
      <c r="OI11" s="9">
        <v>0.0996722528801434</v>
      </c>
      <c r="OJ11" s="9">
        <v>0.0485121650480093</v>
      </c>
      <c r="OK11" s="9">
        <v>0.0345268992563169</v>
      </c>
      <c r="OL11" s="9">
        <v>0.0273423084377538</v>
      </c>
      <c r="OM11" s="9">
        <v>0.0172908879938869</v>
      </c>
      <c r="ON11" s="9">
        <v>0.0494284032303445</v>
      </c>
      <c r="OO11" s="9">
        <v>0.0948778655423238</v>
      </c>
      <c r="OP11" s="9">
        <v>0.0496289247408313</v>
      </c>
      <c r="OQ11" s="9">
        <v>0.0702116295393615</v>
      </c>
      <c r="OR11" s="9">
        <v>0.0384294801594497</v>
      </c>
      <c r="OS11" s="9">
        <v>0.0309329083292197</v>
      </c>
      <c r="OT11" s="9">
        <v>0.0308406240906627</v>
      </c>
      <c r="OU11" s="9">
        <v>0.089285305833141</v>
      </c>
      <c r="OV11" s="9">
        <v>0.04177442272987</v>
      </c>
      <c r="OW11" s="9">
        <v>0.0138436922038022</v>
      </c>
      <c r="OX11" s="9">
        <v>0.0234699364527677</v>
      </c>
      <c r="OY11" s="9">
        <v>0.0170480103317336</v>
      </c>
      <c r="OZ11" s="9">
        <v>0.171247615777353</v>
      </c>
      <c r="PA11" s="9">
        <v>0.142118282511933</v>
      </c>
      <c r="PB11" s="9">
        <v>0.0786941397843701</v>
      </c>
      <c r="PC11" s="9">
        <v>0.111117663655741</v>
      </c>
      <c r="PD11" s="9">
        <v>0.194093478222241</v>
      </c>
      <c r="PE11" s="9">
        <v>0.249011746649712</v>
      </c>
      <c r="PF11" s="9">
        <v>0.221397451248567</v>
      </c>
      <c r="PG11" s="9">
        <v>0.236082617112827</v>
      </c>
      <c r="PH11" s="9">
        <v>0.178857144218086</v>
      </c>
      <c r="PI11" s="9">
        <v>0.148482069088273</v>
      </c>
      <c r="PJ11" s="9">
        <v>0.233914319480952</v>
      </c>
      <c r="PK11" s="9">
        <v>0.271630267528629</v>
      </c>
      <c r="PL11" s="9">
        <v>0.16961886014571</v>
      </c>
      <c r="PM11" s="9">
        <v>0.194714504788696</v>
      </c>
      <c r="PN11" s="9">
        <v>0.0983650244838752</v>
      </c>
      <c r="PO11" s="9">
        <v>0.115253393920214</v>
      </c>
      <c r="PP11" s="9">
        <v>0.183391054901157</v>
      </c>
      <c r="PQ11" s="9">
        <v>0.211951438116938</v>
      </c>
      <c r="PR11" s="9">
        <v>0.176374722854478</v>
      </c>
      <c r="PS11" s="9">
        <v>0.132841470468765</v>
      </c>
      <c r="PT11" s="9">
        <v>0.0739471711712605</v>
      </c>
      <c r="PU11" s="9">
        <v>0.124704459068123</v>
      </c>
      <c r="PV11" s="9">
        <v>0.198253995001279</v>
      </c>
      <c r="PW11" s="9">
        <v>0.269454992160001</v>
      </c>
      <c r="PX11" s="9">
        <v>0.163873075682192</v>
      </c>
      <c r="PY11" s="9">
        <v>0.297962625209637</v>
      </c>
      <c r="PZ11" s="9">
        <v>0.110183736759281</v>
      </c>
      <c r="QA11" s="9">
        <v>0.079836803100203</v>
      </c>
      <c r="QB11" s="9">
        <v>0.15973114362004</v>
      </c>
      <c r="QC11" s="9">
        <v>0.19609625698829</v>
      </c>
      <c r="QD11" s="9">
        <v>0.507897644623834</v>
      </c>
      <c r="QE11" s="9">
        <v>0.745053960959596</v>
      </c>
      <c r="QF11" s="9">
        <v>0.790340528212015</v>
      </c>
      <c r="QG11" s="9">
        <v>0.794243007966942</v>
      </c>
      <c r="QH11" s="9">
        <v>0.38831546237202</v>
      </c>
      <c r="QI11" s="9">
        <v>0.227020949600759</v>
      </c>
      <c r="QJ11" s="9">
        <v>0.408322692486561</v>
      </c>
      <c r="QK11" s="9">
        <v>0.375296067096199</v>
      </c>
      <c r="QL11" s="9">
        <v>0.746290714187612</v>
      </c>
      <c r="QM11" s="9">
        <v>0.699480844465634</v>
      </c>
      <c r="QN11" s="9">
        <v>0.326370347108197</v>
      </c>
      <c r="QO11" s="9">
        <v>0.163538643302583</v>
      </c>
      <c r="QP11" s="9">
        <v>0.457418179471661</v>
      </c>
      <c r="QQ11" s="9">
        <v>0.520704871017263</v>
      </c>
      <c r="QR11" s="9">
        <v>0.759601016413445</v>
      </c>
      <c r="QS11" s="9">
        <v>0.609586201171567</v>
      </c>
      <c r="QT11" s="9">
        <v>0.38610176196959</v>
      </c>
      <c r="QU11" s="9">
        <v>0.262185748206528</v>
      </c>
      <c r="QV11" s="9">
        <v>0.512258693775256</v>
      </c>
      <c r="QW11" s="9">
        <v>0.759897937604159</v>
      </c>
      <c r="QX11" s="9">
        <v>0.793967423051306</v>
      </c>
      <c r="QY11" s="9">
        <v>0.818710898605177</v>
      </c>
      <c r="QZ11" s="9">
        <v>0.383714235749284</v>
      </c>
      <c r="RA11" s="9">
        <v>0.236012857453101</v>
      </c>
      <c r="RB11" s="9">
        <v>0.487686422161518</v>
      </c>
      <c r="RC11" s="9">
        <v>0.542426961260992</v>
      </c>
      <c r="RD11" s="9">
        <v>0.782729007204546</v>
      </c>
      <c r="RE11" s="9">
        <v>0.633026678405085</v>
      </c>
      <c r="RF11" s="9">
        <v>0.418603724913309</v>
      </c>
      <c r="RG11" s="9">
        <v>0.304163452375967</v>
      </c>
      <c r="RH11" s="9">
        <v>0.379871163787693</v>
      </c>
      <c r="RI11" s="9">
        <v>0.368858219071175</v>
      </c>
      <c r="RJ11" s="9">
        <v>0.340074405121827</v>
      </c>
      <c r="RK11" s="9">
        <v>0.312110954856136</v>
      </c>
      <c r="RL11" s="9">
        <v>0.398742478098781</v>
      </c>
      <c r="RM11" s="9">
        <v>0.420777973063914</v>
      </c>
      <c r="RN11" s="9">
        <v>0.386181703049092</v>
      </c>
      <c r="RO11" s="9">
        <v>0.389442192946421</v>
      </c>
      <c r="RP11" s="9">
        <v>0.395649424629707</v>
      </c>
      <c r="RQ11" s="9">
        <v>0.329998632199878</v>
      </c>
      <c r="RR11" s="9">
        <v>0.377772362203569</v>
      </c>
      <c r="RS11" s="9">
        <v>0.462592180766938</v>
      </c>
      <c r="RT11" s="9">
        <v>0.359767461797293</v>
      </c>
      <c r="RU11" s="9">
        <v>0.38668931211871</v>
      </c>
      <c r="RV11" s="9">
        <v>0.303970820606725</v>
      </c>
      <c r="RW11" s="9">
        <v>0.329109665045843</v>
      </c>
      <c r="RX11" s="9">
        <v>0.372697451331157</v>
      </c>
      <c r="RY11" s="9">
        <v>0.367077622648869</v>
      </c>
      <c r="RZ11" s="9">
        <v>0.396990373448912</v>
      </c>
      <c r="SA11" s="9">
        <v>0.357716182213455</v>
      </c>
      <c r="SB11" s="9">
        <v>0.355009332885376</v>
      </c>
      <c r="SC11" s="9">
        <v>0.333459872807658</v>
      </c>
      <c r="SD11" s="9">
        <v>0.422622574665243</v>
      </c>
      <c r="SE11" s="9">
        <v>0.434248829462779</v>
      </c>
      <c r="SF11" s="9">
        <v>0.342860031713794</v>
      </c>
      <c r="SG11" s="9">
        <v>0.478084206988122</v>
      </c>
      <c r="SH11" s="9">
        <v>0.261499227861729</v>
      </c>
      <c r="SI11" s="9">
        <v>0.250851982740958</v>
      </c>
      <c r="SJ11" s="9">
        <v>0.348673217105405</v>
      </c>
      <c r="SK11" s="9">
        <v>0.368666924732172</v>
      </c>
      <c r="SL11" s="9">
        <v>0.199266517789179</v>
      </c>
      <c r="SM11" s="9">
        <v>0.306795039502428</v>
      </c>
      <c r="SN11" s="9">
        <v>0.288404347036814</v>
      </c>
      <c r="SO11" s="9">
        <v>0.271722756269673</v>
      </c>
      <c r="SP11" s="9">
        <v>0.164109318934717</v>
      </c>
      <c r="SQ11" s="9">
        <v>0.0918313826409783</v>
      </c>
      <c r="SR11" s="9">
        <v>0.158738514944813</v>
      </c>
      <c r="SS11" s="9">
        <v>0.147616532609506</v>
      </c>
      <c r="ST11" s="9">
        <v>0.340162736315072</v>
      </c>
      <c r="SU11" s="9">
        <v>0.255865745599501</v>
      </c>
      <c r="SV11" s="9">
        <v>0.120595977010091</v>
      </c>
      <c r="SW11" s="9">
        <v>0.0595487241883094</v>
      </c>
      <c r="SX11" s="9">
        <v>0.185702383573109</v>
      </c>
      <c r="SY11" s="9">
        <v>0.260766442031685</v>
      </c>
      <c r="SZ11" s="9">
        <v>0.261607899523368</v>
      </c>
      <c r="TA11" s="9">
        <v>0.232536726884706</v>
      </c>
      <c r="TB11" s="9">
        <v>0.154977573230938</v>
      </c>
      <c r="TC11" s="9">
        <v>0.125717699508777</v>
      </c>
      <c r="TD11" s="9">
        <v>0.217415862142456</v>
      </c>
      <c r="TE11" s="9">
        <v>0.319562417520251</v>
      </c>
      <c r="TF11" s="9">
        <v>0.298789459172971</v>
      </c>
      <c r="TG11" s="9">
        <v>0.309458412432609</v>
      </c>
      <c r="TH11" s="9">
        <v>0.18082684954832</v>
      </c>
      <c r="TI11" s="9">
        <v>0.106599564357214</v>
      </c>
      <c r="TJ11" s="9">
        <v>0.159880941652551</v>
      </c>
      <c r="TK11" s="9">
        <v>0.217258472164236</v>
      </c>
      <c r="TL11" s="9">
        <v>0.232768752434859</v>
      </c>
      <c r="TM11" s="9">
        <v>0.173521121519608</v>
      </c>
      <c r="TN11" s="9">
        <v>0.136010781447881</v>
      </c>
      <c r="TO11" s="9">
        <v>0.125210231457623</v>
      </c>
      <c r="TP11" s="9">
        <v>0.180484579994687</v>
      </c>
      <c r="TQ11" s="9">
        <v>0.266127826132609</v>
      </c>
      <c r="TR11" s="9">
        <v>0.265804163046645</v>
      </c>
      <c r="TS11" s="9">
        <v>0.239890912553391</v>
      </c>
      <c r="TT11" s="9">
        <v>0.149349251272257</v>
      </c>
      <c r="TU11" s="9">
        <v>0.0927720950933233</v>
      </c>
      <c r="TV11" s="9">
        <v>0.160769982553624</v>
      </c>
      <c r="TW11" s="9">
        <v>0.150882954369308</v>
      </c>
      <c r="TX11" s="9">
        <v>0.300339991410912</v>
      </c>
      <c r="TY11" s="9">
        <v>0.261959942459101</v>
      </c>
      <c r="TZ11" s="9">
        <v>0.122540070886577</v>
      </c>
      <c r="UA11" s="9">
        <v>0.0916872148665096</v>
      </c>
      <c r="UB11" s="9">
        <v>0.15744044373222</v>
      </c>
      <c r="UC11" s="9">
        <v>0.204704097348391</v>
      </c>
      <c r="UD11" s="9">
        <v>0.247875994131586</v>
      </c>
      <c r="UE11" s="9">
        <v>0.209513274823501</v>
      </c>
      <c r="UF11" s="9">
        <v>0.130944617866626</v>
      </c>
      <c r="UG11" s="9">
        <v>0.0877696374685043</v>
      </c>
      <c r="UH11" s="9">
        <v>0.193980127032299</v>
      </c>
      <c r="UI11" s="9">
        <v>0.270392031285038</v>
      </c>
      <c r="UJ11" s="9">
        <v>0.279615806032355</v>
      </c>
      <c r="UK11" s="9">
        <v>0.258334614080427</v>
      </c>
      <c r="UL11" s="9">
        <v>0.165525876822034</v>
      </c>
      <c r="UM11" s="9">
        <v>0.0989182380444827</v>
      </c>
      <c r="UN11" s="9">
        <v>0.133915168539792</v>
      </c>
      <c r="UO11" s="9">
        <v>0.189646600492477</v>
      </c>
      <c r="UP11" s="9">
        <v>0.199529710113814</v>
      </c>
      <c r="UQ11" s="9">
        <v>0.152490280097294</v>
      </c>
      <c r="UR11" s="9">
        <v>0.112689902076565</v>
      </c>
      <c r="US11" s="9">
        <v>0.0920443894085313</v>
      </c>
      <c r="UT11" s="9">
        <v>0.420911739562865</v>
      </c>
      <c r="UU11" s="9">
        <v>0.381727531938595</v>
      </c>
      <c r="UV11" s="9">
        <v>0.387708501971121</v>
      </c>
      <c r="UW11" s="9">
        <v>0.361304803536947</v>
      </c>
      <c r="UX11" s="9">
        <v>0.456315055203843</v>
      </c>
      <c r="UY11" s="9">
        <v>0.411029389251876</v>
      </c>
      <c r="UZ11" s="9">
        <v>0.411726905558877</v>
      </c>
      <c r="VA11" s="9">
        <v>0.361121754788079</v>
      </c>
      <c r="VB11" s="9">
        <v>0.450711066940638</v>
      </c>
      <c r="VC11" s="9">
        <v>0.373475701726638</v>
      </c>
      <c r="VD11" s="9">
        <v>0.435788882703834</v>
      </c>
      <c r="VE11" s="9">
        <v>0.371435017683806</v>
      </c>
      <c r="VF11" s="9">
        <v>0.408213880805568</v>
      </c>
      <c r="VG11" s="9">
        <v>0.343610681718104</v>
      </c>
      <c r="VH11" s="9">
        <v>0.350158135536982</v>
      </c>
      <c r="VI11" s="9">
        <v>0.389483196617679</v>
      </c>
      <c r="VJ11" s="9">
        <v>0.44007914586223</v>
      </c>
      <c r="VK11" s="9">
        <v>0.412321046749068</v>
      </c>
      <c r="VL11" s="9">
        <v>0.43394006986042</v>
      </c>
      <c r="VM11" s="9">
        <v>0.366179355720735</v>
      </c>
      <c r="VN11" s="9">
        <v>0.392595333975958</v>
      </c>
      <c r="VO11" s="9">
        <v>0.387499993856666</v>
      </c>
      <c r="VP11" s="9">
        <v>0.4693316845629</v>
      </c>
      <c r="VQ11" s="9">
        <v>0.44153210030854</v>
      </c>
      <c r="VR11" s="9">
        <v>0.412640408851193</v>
      </c>
      <c r="VS11" s="9">
        <v>0.515796710021396</v>
      </c>
      <c r="VT11" s="9">
        <v>0.354501737632111</v>
      </c>
      <c r="VU11" s="9">
        <v>0.327000275512892</v>
      </c>
      <c r="VV11" s="9">
        <v>0.421706525839654</v>
      </c>
      <c r="VW11" s="9">
        <v>0.427523421605872</v>
      </c>
      <c r="VX11" s="9">
        <v>0.491872909124373</v>
      </c>
      <c r="VY11" s="9">
        <v>0.69970577860045</v>
      </c>
      <c r="VZ11" s="9">
        <v>0.741267673450307</v>
      </c>
      <c r="WA11" s="9">
        <v>0.745707127143482</v>
      </c>
      <c r="WB11" s="9">
        <v>0.388690819178274</v>
      </c>
      <c r="WC11" s="9">
        <v>0.235349992739281</v>
      </c>
      <c r="WD11" s="9">
        <v>0.427932690996973</v>
      </c>
      <c r="WE11" s="9">
        <v>0.391262869968875</v>
      </c>
      <c r="WF11" s="9">
        <v>0.725857748145979</v>
      </c>
      <c r="WG11" s="9">
        <v>0.761787840724859</v>
      </c>
      <c r="WH11" s="9">
        <v>0.349359756798588</v>
      </c>
      <c r="WI11" s="9">
        <v>0.164465603229074</v>
      </c>
      <c r="WJ11" s="9">
        <v>0.481094266958539</v>
      </c>
      <c r="WK11" s="9">
        <v>0.62178302154456</v>
      </c>
      <c r="WL11" s="9">
        <v>0.787650418499133</v>
      </c>
      <c r="WM11" s="9">
        <v>0.664374568881681</v>
      </c>
      <c r="WN11" s="9">
        <v>0.377818998029643</v>
      </c>
      <c r="WO11" s="9">
        <v>0.30378586266917</v>
      </c>
      <c r="WP11" s="9">
        <v>0.506878709586049</v>
      </c>
      <c r="WQ11" s="9">
        <v>0.737848542467034</v>
      </c>
      <c r="WR11" s="9">
        <v>0.748539363092227</v>
      </c>
      <c r="WS11" s="9">
        <v>0.736280670492695</v>
      </c>
      <c r="WT11" s="9">
        <v>0.403562434403669</v>
      </c>
      <c r="WU11" s="9">
        <v>0.262444352358831</v>
      </c>
      <c r="WV11" s="9">
        <v>0.446560582433331</v>
      </c>
      <c r="WW11" s="9">
        <v>0.395336720058141</v>
      </c>
      <c r="WX11" s="9">
        <v>0.705121497931338</v>
      </c>
      <c r="WY11" s="9">
        <v>0.658473312546387</v>
      </c>
      <c r="WZ11" s="9">
        <v>0.376076097051451</v>
      </c>
      <c r="XA11" s="9">
        <v>0.320310087784818</v>
      </c>
      <c r="XB11" s="9">
        <v>0.83628</v>
      </c>
      <c r="XC11" s="9">
        <v>0.52225</v>
      </c>
      <c r="XD11" s="9">
        <v>5481</v>
      </c>
      <c r="XE11" s="9">
        <v>4.158915</v>
      </c>
      <c r="XF11" s="9">
        <v>0.83025</v>
      </c>
      <c r="XG11" s="9">
        <v>12.4235</v>
      </c>
      <c r="XH11" s="9">
        <v>1073</v>
      </c>
      <c r="XI11" s="9">
        <v>19.43411</v>
      </c>
      <c r="XJ11" s="9">
        <v>0.70747</v>
      </c>
      <c r="XK11" s="9">
        <v>1.6205</v>
      </c>
      <c r="XL11" s="9">
        <v>26.7639</v>
      </c>
      <c r="XM11" s="9">
        <v>5014</v>
      </c>
      <c r="XN11" s="9">
        <v>23.5871</v>
      </c>
      <c r="XO11" s="9">
        <v>0.83867</v>
      </c>
      <c r="XP11" s="9">
        <v>0.53284</v>
      </c>
      <c r="XQ11" s="9">
        <v>5500</v>
      </c>
      <c r="XR11" s="9">
        <v>4.100775</v>
      </c>
      <c r="XS11" s="9">
        <v>0.80147</v>
      </c>
      <c r="XT11" s="9">
        <v>12.466</v>
      </c>
      <c r="XU11" s="9">
        <v>1058</v>
      </c>
      <c r="XV11" s="9">
        <v>18.68992</v>
      </c>
      <c r="XW11" s="9">
        <v>0.72703</v>
      </c>
      <c r="XX11" s="9">
        <v>1.5808</v>
      </c>
      <c r="XY11" s="9">
        <v>27.977</v>
      </c>
      <c r="XZ11" s="9">
        <v>4822</v>
      </c>
      <c r="YA11" s="9">
        <v>24.4529</v>
      </c>
      <c r="YB11" s="9">
        <v>0.85959</v>
      </c>
      <c r="YC11" s="9">
        <v>0.54254</v>
      </c>
      <c r="YD11" s="9">
        <v>5822</v>
      </c>
      <c r="YE11" s="9">
        <v>3.686047</v>
      </c>
      <c r="YF11" s="9">
        <v>0.77529</v>
      </c>
      <c r="YG11" s="9">
        <v>12.1747</v>
      </c>
      <c r="YH11" s="9">
        <v>951</v>
      </c>
      <c r="YI11" s="9">
        <v>19.02713</v>
      </c>
      <c r="YJ11" s="9">
        <v>0.71173</v>
      </c>
      <c r="YK11" s="9">
        <v>1.5892</v>
      </c>
      <c r="YL11" s="9">
        <v>32.8999</v>
      </c>
      <c r="YM11" s="9">
        <v>4909</v>
      </c>
      <c r="YN11" s="9">
        <v>28.2234</v>
      </c>
      <c r="YO11" s="9">
        <v>0.85901</v>
      </c>
      <c r="YP11" s="9">
        <v>0.53986</v>
      </c>
      <c r="YQ11" s="9">
        <v>5715</v>
      </c>
      <c r="YR11" s="9">
        <v>3.635659</v>
      </c>
      <c r="YS11" s="9">
        <v>0.77168</v>
      </c>
      <c r="YT11" s="9">
        <v>12.2689</v>
      </c>
      <c r="YU11" s="9">
        <v>938</v>
      </c>
      <c r="YV11" s="9">
        <v>18.87984</v>
      </c>
      <c r="YW11" s="9">
        <v>0.72267</v>
      </c>
      <c r="YX11" s="9">
        <v>1.5666</v>
      </c>
      <c r="YY11" s="9">
        <v>33.0522</v>
      </c>
      <c r="YZ11" s="9">
        <v>4871</v>
      </c>
      <c r="ZA11" s="9">
        <v>28.2492</v>
      </c>
      <c r="ZB11" s="9">
        <v>0.78867</v>
      </c>
      <c r="ZC11" s="9">
        <v>0.43295</v>
      </c>
      <c r="ZD11" s="9">
        <v>3997</v>
      </c>
      <c r="ZE11" s="9">
        <v>4.151163</v>
      </c>
      <c r="ZF11" s="9">
        <v>0.76779</v>
      </c>
      <c r="ZG11" s="9">
        <v>12.3837</v>
      </c>
      <c r="ZH11" s="9">
        <v>1071</v>
      </c>
      <c r="ZI11" s="9">
        <v>20.2907</v>
      </c>
      <c r="ZJ11" s="9">
        <v>0.7953</v>
      </c>
      <c r="ZK11" s="9">
        <v>1.4346</v>
      </c>
      <c r="ZL11" s="9">
        <v>23.5043</v>
      </c>
      <c r="ZM11" s="9">
        <v>5235</v>
      </c>
      <c r="ZN11" s="9">
        <v>20.9356</v>
      </c>
      <c r="ZO11" s="9">
        <v>0.7792</v>
      </c>
      <c r="ZP11" s="9">
        <v>0.42308</v>
      </c>
      <c r="ZQ11" s="9">
        <v>3949</v>
      </c>
      <c r="ZR11" s="9">
        <v>4.337209</v>
      </c>
      <c r="ZS11" s="9">
        <v>0.7691</v>
      </c>
      <c r="ZT11" s="9">
        <v>12.3792</v>
      </c>
      <c r="ZU11" s="9">
        <v>1119</v>
      </c>
      <c r="ZV11" s="9">
        <v>20.87209</v>
      </c>
      <c r="ZW11" s="9">
        <v>0.78477</v>
      </c>
      <c r="ZX11" s="9">
        <v>1.4581</v>
      </c>
      <c r="ZY11" s="9">
        <v>24.3771</v>
      </c>
      <c r="ZZ11" s="9">
        <v>5385</v>
      </c>
      <c r="AAA11" s="9">
        <v>21.9464</v>
      </c>
    </row>
    <row r="12" s="1" customFormat="1" spans="1:703">
      <c r="A12" s="1">
        <v>11</v>
      </c>
      <c r="B12" s="2" t="s">
        <v>703</v>
      </c>
      <c r="C12" s="2">
        <v>21</v>
      </c>
      <c r="D12" s="2">
        <v>175</v>
      </c>
      <c r="E12" s="2">
        <v>59</v>
      </c>
      <c r="F12" s="3">
        <v>0.08</v>
      </c>
      <c r="G12" s="2">
        <v>6</v>
      </c>
      <c r="H12" s="3">
        <v>6</v>
      </c>
      <c r="I12" s="6">
        <v>0.415584415584416</v>
      </c>
      <c r="J12" s="7">
        <v>2</v>
      </c>
      <c r="K12" s="6">
        <v>0.368421052631579</v>
      </c>
      <c r="L12" s="6">
        <v>0.48</v>
      </c>
      <c r="M12" s="8">
        <v>533.45</v>
      </c>
      <c r="N12" s="8">
        <v>514.5</v>
      </c>
      <c r="O12" s="8">
        <v>18.95</v>
      </c>
      <c r="P12" s="8">
        <v>79</v>
      </c>
      <c r="Q12" s="8">
        <v>263</v>
      </c>
      <c r="R12" s="8">
        <v>86</v>
      </c>
      <c r="S12" s="8">
        <v>86.5</v>
      </c>
      <c r="T12" s="8">
        <v>3.552347924</v>
      </c>
      <c r="U12" s="8">
        <v>14.80926047</v>
      </c>
      <c r="V12" s="8">
        <v>49.30171525</v>
      </c>
      <c r="W12" s="8">
        <v>16.12147343</v>
      </c>
      <c r="X12" s="8">
        <v>16.21520292</v>
      </c>
      <c r="Y12" s="8">
        <v>102</v>
      </c>
      <c r="Z12" s="8">
        <v>9</v>
      </c>
      <c r="AA12" s="8">
        <v>11.01666667</v>
      </c>
      <c r="AB12" s="8">
        <v>1</v>
      </c>
      <c r="AC12" s="8">
        <v>214</v>
      </c>
      <c r="AD12" s="8">
        <v>96.44765208</v>
      </c>
      <c r="AE12" s="8">
        <v>7.95</v>
      </c>
      <c r="AF12" s="9">
        <v>1.73280418132812</v>
      </c>
      <c r="AG12" s="9">
        <v>10.5384115988804</v>
      </c>
      <c r="AH12" s="9">
        <v>2.70367189078566</v>
      </c>
      <c r="AI12" s="9">
        <v>1.38854197116079</v>
      </c>
      <c r="AJ12" s="9">
        <v>0.294443215736291</v>
      </c>
      <c r="AK12" s="9">
        <v>0.0470324030877095</v>
      </c>
      <c r="AL12" s="9">
        <v>2.1764753741801</v>
      </c>
      <c r="AM12" s="9">
        <v>13.5395463228342</v>
      </c>
      <c r="AN12" s="9">
        <v>3.54828074584598</v>
      </c>
      <c r="AO12" s="9">
        <v>1.61480362682537</v>
      </c>
      <c r="AP12" s="9">
        <v>0.314455658528217</v>
      </c>
      <c r="AQ12" s="9">
        <v>0.0467752274049681</v>
      </c>
      <c r="AR12" s="9">
        <v>1.54088067861697</v>
      </c>
      <c r="AS12" s="9">
        <v>8.24965432370308</v>
      </c>
      <c r="AT12" s="9">
        <v>2.49428281465996</v>
      </c>
      <c r="AU12" s="9">
        <v>1.6505037887259</v>
      </c>
      <c r="AV12" s="9">
        <v>0.345130918435411</v>
      </c>
      <c r="AW12" s="9">
        <v>0.0544983686382494</v>
      </c>
      <c r="AX12" s="9">
        <v>1.95698360570033</v>
      </c>
      <c r="AY12" s="9">
        <v>11.8981298819683</v>
      </c>
      <c r="AZ12" s="9">
        <v>3.03437299336181</v>
      </c>
      <c r="BA12" s="9">
        <v>1.61529400079691</v>
      </c>
      <c r="BB12" s="9">
        <v>0.325205582393639</v>
      </c>
      <c r="BC12" s="9">
        <v>0.0477604145125448</v>
      </c>
      <c r="BD12" s="9">
        <v>1.33982313483001</v>
      </c>
      <c r="BE12" s="9">
        <v>7.23076452296966</v>
      </c>
      <c r="BF12" s="9">
        <v>1.95737544779336</v>
      </c>
      <c r="BG12" s="9">
        <v>1.57481617052025</v>
      </c>
      <c r="BH12" s="9">
        <v>0.29222806312275</v>
      </c>
      <c r="BI12" s="9">
        <v>0.0568600988609302</v>
      </c>
      <c r="BJ12" s="9">
        <v>1.78015464654294</v>
      </c>
      <c r="BK12" s="9">
        <v>9.98539551407455</v>
      </c>
      <c r="BL12" s="9">
        <v>2.50355824704509</v>
      </c>
      <c r="BM12" s="9">
        <v>2.20530668810345</v>
      </c>
      <c r="BN12" s="9">
        <v>0.306103536636965</v>
      </c>
      <c r="BO12" s="9">
        <v>0.0503887179135253</v>
      </c>
      <c r="BP12" s="9">
        <v>1.11239904828651</v>
      </c>
      <c r="BQ12" s="9">
        <v>6.54194422272348</v>
      </c>
      <c r="BR12" s="9">
        <v>1.96913229862372</v>
      </c>
      <c r="BS12" s="9">
        <v>0.869252726436993</v>
      </c>
      <c r="BT12" s="9">
        <v>0.188830394867915</v>
      </c>
      <c r="BU12" s="9">
        <v>0.0280067047825233</v>
      </c>
      <c r="BV12" s="9">
        <v>1.30809146839256</v>
      </c>
      <c r="BW12" s="9">
        <v>7.79775356304439</v>
      </c>
      <c r="BX12" s="9">
        <v>2.35665784428209</v>
      </c>
      <c r="BY12" s="9">
        <v>0.993741602082509</v>
      </c>
      <c r="BZ12" s="9">
        <v>0.201240777281863</v>
      </c>
      <c r="CA12" s="9">
        <v>0.0267015233605436</v>
      </c>
      <c r="CB12" s="9">
        <v>1.07120576197837</v>
      </c>
      <c r="CC12" s="9">
        <v>5.62868863373195</v>
      </c>
      <c r="CD12" s="9">
        <v>1.87971436577716</v>
      </c>
      <c r="CE12" s="9">
        <v>1.17467936621044</v>
      </c>
      <c r="CF12" s="9">
        <v>0.222563589782201</v>
      </c>
      <c r="CG12" s="9">
        <v>0.0303092813434612</v>
      </c>
      <c r="CH12" s="9">
        <v>1.16577526068173</v>
      </c>
      <c r="CI12" s="9">
        <v>6.72194084561897</v>
      </c>
      <c r="CJ12" s="9">
        <v>1.95032183399227</v>
      </c>
      <c r="CK12" s="9">
        <v>1.07136490203031</v>
      </c>
      <c r="CL12" s="9">
        <v>0.204678998065038</v>
      </c>
      <c r="CM12" s="9">
        <v>0.0260880367397259</v>
      </c>
      <c r="CN12" s="9">
        <v>0.769668505422711</v>
      </c>
      <c r="CO12" s="9">
        <v>3.86074257827045</v>
      </c>
      <c r="CP12" s="9">
        <v>1.29723282152138</v>
      </c>
      <c r="CQ12" s="9">
        <v>1.0211116066422</v>
      </c>
      <c r="CR12" s="9">
        <v>0.156452857025343</v>
      </c>
      <c r="CS12" s="9">
        <v>0.0243462417931574</v>
      </c>
      <c r="CT12" s="9">
        <v>1.00546798262616</v>
      </c>
      <c r="CU12" s="9">
        <v>5.29851300368615</v>
      </c>
      <c r="CV12" s="9">
        <v>1.41516885013797</v>
      </c>
      <c r="CW12" s="9">
        <v>1.46232324602117</v>
      </c>
      <c r="CX12" s="9">
        <v>0.178927786758459</v>
      </c>
      <c r="CY12" s="9">
        <v>0.0270807696609137</v>
      </c>
      <c r="CZ12" s="9">
        <v>3.72437678596437</v>
      </c>
      <c r="DA12" s="9">
        <v>28.0771076060738</v>
      </c>
      <c r="DB12" s="9">
        <v>3.80538445058448</v>
      </c>
      <c r="DC12" s="9">
        <v>2.35556838048015</v>
      </c>
      <c r="DD12" s="9">
        <v>0.18446099828657</v>
      </c>
      <c r="DE12" s="9">
        <v>0.0163915558176735</v>
      </c>
      <c r="DF12" s="9">
        <v>3.9500409844803</v>
      </c>
      <c r="DG12" s="9">
        <v>29.068580067346</v>
      </c>
      <c r="DH12" s="9">
        <v>4.40585832113412</v>
      </c>
      <c r="DI12" s="9">
        <v>2.60269007147042</v>
      </c>
      <c r="DJ12" s="9">
        <v>0.225747415759203</v>
      </c>
      <c r="DK12" s="9">
        <v>0.0190645995700489</v>
      </c>
      <c r="DL12" s="9">
        <v>3.41664620241764</v>
      </c>
      <c r="DM12" s="9">
        <v>23.9096194540554</v>
      </c>
      <c r="DN12" s="9">
        <v>4.18503006147486</v>
      </c>
      <c r="DO12" s="9">
        <v>2.60083913813489</v>
      </c>
      <c r="DP12" s="9">
        <v>0.259490381769769</v>
      </c>
      <c r="DQ12" s="9">
        <v>0.0182748315366455</v>
      </c>
      <c r="DR12" s="9">
        <v>3.38075969452687</v>
      </c>
      <c r="DS12" s="9">
        <v>23.5187816734622</v>
      </c>
      <c r="DT12" s="9">
        <v>4.22701138239469</v>
      </c>
      <c r="DU12" s="9">
        <v>2.56581130734458</v>
      </c>
      <c r="DV12" s="9">
        <v>0.268202306658219</v>
      </c>
      <c r="DW12" s="9">
        <v>0.018133595800703</v>
      </c>
      <c r="DX12" s="9">
        <v>1.8168528065188</v>
      </c>
      <c r="DY12" s="9">
        <v>12.48833979661</v>
      </c>
      <c r="DZ12" s="9">
        <v>2.63226855991326</v>
      </c>
      <c r="EA12" s="9">
        <v>1.2408868944206</v>
      </c>
      <c r="EB12" s="9">
        <v>0.132681013100843</v>
      </c>
      <c r="EC12" s="9">
        <v>0.0131212239181894</v>
      </c>
      <c r="ED12" s="9">
        <v>1.88453037159578</v>
      </c>
      <c r="EE12" s="9">
        <v>12.6572399795007</v>
      </c>
      <c r="EF12" s="9">
        <v>2.72167242854718</v>
      </c>
      <c r="EG12" s="9">
        <v>1.43645348335059</v>
      </c>
      <c r="EH12" s="9">
        <v>0.154875363197501</v>
      </c>
      <c r="EI12" s="9">
        <v>0.0183138617383971</v>
      </c>
      <c r="EJ12" s="9">
        <v>0.811843723911561</v>
      </c>
      <c r="EK12" s="9">
        <v>4.32882465059613</v>
      </c>
      <c r="EL12" s="9">
        <v>1.90136107266748</v>
      </c>
      <c r="EM12" s="9">
        <v>0.607937468315295</v>
      </c>
      <c r="EN12" s="9">
        <v>0.13190246253167</v>
      </c>
      <c r="EO12" s="9">
        <v>0.018014828915896</v>
      </c>
      <c r="EP12" s="9">
        <v>0.929678157965722</v>
      </c>
      <c r="EQ12" s="9">
        <v>4.83885608875732</v>
      </c>
      <c r="ER12" s="9">
        <v>2.29447984082198</v>
      </c>
      <c r="ES12" s="9">
        <v>0.711372344511914</v>
      </c>
      <c r="ET12" s="9">
        <v>0.144723868062456</v>
      </c>
      <c r="EU12" s="9">
        <v>0.0183603871968487</v>
      </c>
      <c r="EV12" s="9">
        <v>0.791188333114741</v>
      </c>
      <c r="EW12" s="9">
        <v>3.81666538831838</v>
      </c>
      <c r="EX12" s="9">
        <v>1.7128066961717</v>
      </c>
      <c r="EY12" s="9">
        <v>0.850494705699749</v>
      </c>
      <c r="EZ12" s="9">
        <v>0.165673726557087</v>
      </c>
      <c r="FA12" s="9">
        <v>0.0214518265186229</v>
      </c>
      <c r="FB12" s="9">
        <v>0.814019986263114</v>
      </c>
      <c r="FC12" s="9">
        <v>4.11422459042613</v>
      </c>
      <c r="FD12" s="9">
        <v>1.79698657261609</v>
      </c>
      <c r="FE12" s="9">
        <v>0.788578548271319</v>
      </c>
      <c r="FF12" s="9">
        <v>0.150508378210915</v>
      </c>
      <c r="FG12" s="9">
        <v>0.0187881665067376</v>
      </c>
      <c r="FH12" s="9">
        <v>0.590654296837576</v>
      </c>
      <c r="FI12" s="9">
        <v>2.72791460746148</v>
      </c>
      <c r="FJ12" s="9">
        <v>1.20568975106007</v>
      </c>
      <c r="FK12" s="9">
        <v>0.774862231118386</v>
      </c>
      <c r="FL12" s="9">
        <v>0.123447488629009</v>
      </c>
      <c r="FM12" s="9">
        <v>0.0170462717285081</v>
      </c>
      <c r="FN12" s="9">
        <v>0.694874768291238</v>
      </c>
      <c r="FO12" s="9">
        <v>3.18696807263396</v>
      </c>
      <c r="FP12" s="9">
        <v>1.21135303060905</v>
      </c>
      <c r="FQ12" s="9">
        <v>1.09930556421337</v>
      </c>
      <c r="FR12" s="9">
        <v>0.141470220586314</v>
      </c>
      <c r="FS12" s="9">
        <v>0.0196343925923051</v>
      </c>
      <c r="FT12" s="9">
        <v>0.418241903673886</v>
      </c>
      <c r="FU12" s="9">
        <v>0.789262191535749</v>
      </c>
      <c r="FV12" s="9">
        <v>0.746759388793806</v>
      </c>
      <c r="FW12" s="9">
        <v>0.735760196232365</v>
      </c>
      <c r="FX12" s="9">
        <v>0.258318597362618</v>
      </c>
      <c r="FY12" s="9">
        <v>0.104160923438566</v>
      </c>
      <c r="FZ12" s="9">
        <v>0.238658155921166</v>
      </c>
      <c r="GA12" s="9">
        <v>0.332903564975026</v>
      </c>
      <c r="GB12" s="9">
        <v>0.434680104067638</v>
      </c>
      <c r="GC12" s="9">
        <v>0.455540592831841</v>
      </c>
      <c r="GD12" s="9">
        <v>0.16267698797394</v>
      </c>
      <c r="GE12" s="9">
        <v>0.0584838704833734</v>
      </c>
      <c r="GF12" s="9">
        <v>0.429865370101914</v>
      </c>
      <c r="GG12" s="9">
        <v>0.623726786092817</v>
      </c>
      <c r="GH12" s="9">
        <v>0.72826541099297</v>
      </c>
      <c r="GI12" s="9">
        <v>0.682561613396105</v>
      </c>
      <c r="GJ12" s="9">
        <v>0.323316791056078</v>
      </c>
      <c r="GK12" s="9">
        <v>0.157629369240821</v>
      </c>
      <c r="GL12" s="9">
        <v>0.437754724772213</v>
      </c>
      <c r="GM12" s="9">
        <v>0.813741693984069</v>
      </c>
      <c r="GN12" s="9">
        <v>0.776826953613858</v>
      </c>
      <c r="GO12" s="9">
        <v>0.769939959757942</v>
      </c>
      <c r="GP12" s="9">
        <v>0.276992203919848</v>
      </c>
      <c r="GQ12" s="9">
        <v>0.0991494012005746</v>
      </c>
      <c r="GR12" s="9">
        <v>0.444657111319414</v>
      </c>
      <c r="GS12" s="9">
        <v>0.659938449135144</v>
      </c>
      <c r="GT12" s="9">
        <v>0.751814219437986</v>
      </c>
      <c r="GU12" s="9">
        <v>0.667232753345589</v>
      </c>
      <c r="GV12" s="9">
        <v>0.343764890460996</v>
      </c>
      <c r="GW12" s="9">
        <v>0.156654240828855</v>
      </c>
      <c r="GX12" s="9">
        <v>0.539256471010683</v>
      </c>
      <c r="GY12" s="9">
        <v>0.520097958419689</v>
      </c>
      <c r="GZ12" s="9">
        <v>0.554742759150041</v>
      </c>
      <c r="HA12" s="9">
        <v>0.56265986905909</v>
      </c>
      <c r="HB12" s="9">
        <v>0.532502899580807</v>
      </c>
      <c r="HC12" s="9">
        <v>0.543676355248186</v>
      </c>
      <c r="HD12" s="9">
        <v>0.688887425700227</v>
      </c>
      <c r="HE12" s="9">
        <v>0.752844906486978</v>
      </c>
      <c r="HF12" s="9">
        <v>0.688169518465724</v>
      </c>
      <c r="HG12" s="9">
        <v>0.609113244995003</v>
      </c>
      <c r="HH12" s="9">
        <v>0.674421629635986</v>
      </c>
      <c r="HI12" s="9">
        <v>0.76900321401413</v>
      </c>
      <c r="HJ12" s="9">
        <v>0.564765783276018</v>
      </c>
      <c r="HK12" s="9">
        <v>0.60065393019122</v>
      </c>
      <c r="HL12" s="9">
        <v>0.589319250822867</v>
      </c>
      <c r="HM12" s="9">
        <v>0.447476486274089</v>
      </c>
      <c r="HN12" s="9">
        <v>0.566282910137404</v>
      </c>
      <c r="HO12" s="9">
        <v>0.626124269734492</v>
      </c>
      <c r="HP12" s="9">
        <v>0.522262541328662</v>
      </c>
      <c r="HQ12" s="9">
        <v>0.540657464278094</v>
      </c>
      <c r="HR12" s="9">
        <v>0.555449406280263</v>
      </c>
      <c r="HS12" s="9">
        <v>0.575243640579193</v>
      </c>
      <c r="HT12" s="9">
        <v>0.50835580073591</v>
      </c>
      <c r="HU12" s="9">
        <v>0.477288001000695</v>
      </c>
      <c r="HV12" s="9">
        <v>0.521795859695305</v>
      </c>
      <c r="HW12" s="9">
        <v>0.604951222624531</v>
      </c>
      <c r="HX12" s="9">
        <v>0.576632649987622</v>
      </c>
      <c r="HY12" s="9">
        <v>0.477806174848771</v>
      </c>
      <c r="HZ12" s="9">
        <v>0.501027644985654</v>
      </c>
      <c r="IA12" s="9">
        <v>0.52694220412594</v>
      </c>
      <c r="IB12" s="9">
        <v>0.257450720993303</v>
      </c>
      <c r="IC12" s="9">
        <v>0.429538501143659</v>
      </c>
      <c r="ID12" s="9">
        <v>0.455521351551502</v>
      </c>
      <c r="IE12" s="9">
        <v>0.467363802586468</v>
      </c>
      <c r="IF12" s="9">
        <v>0.16995905376382</v>
      </c>
      <c r="IG12" s="9">
        <v>0.0598750769844467</v>
      </c>
      <c r="IH12" s="9">
        <v>0.151890898461318</v>
      </c>
      <c r="II12" s="9">
        <v>0.19155628259812</v>
      </c>
      <c r="IJ12" s="9">
        <v>0.284015683994185</v>
      </c>
      <c r="IK12" s="9">
        <v>0.28632152755175</v>
      </c>
      <c r="IL12" s="9">
        <v>0.106641859271955</v>
      </c>
      <c r="IM12" s="9">
        <v>0.0402149383404919</v>
      </c>
      <c r="IN12" s="9">
        <v>0.277151722818024</v>
      </c>
      <c r="IO12" s="9">
        <v>0.409803199726835</v>
      </c>
      <c r="IP12" s="9">
        <v>0.499523703623976</v>
      </c>
      <c r="IQ12" s="9">
        <v>0.398588715843103</v>
      </c>
      <c r="IR12" s="9">
        <v>0.210303278596492</v>
      </c>
      <c r="IS12" s="9">
        <v>0.104972810509593</v>
      </c>
      <c r="IT12" s="9">
        <v>0.27325952136243</v>
      </c>
      <c r="IU12" s="9">
        <v>0.468231191096194</v>
      </c>
      <c r="IV12" s="9">
        <v>0.479352616188185</v>
      </c>
      <c r="IW12" s="9">
        <v>0.49418204690634</v>
      </c>
      <c r="IX12" s="9">
        <v>0.182609720820517</v>
      </c>
      <c r="IY12" s="9">
        <v>0.0504989606726001</v>
      </c>
      <c r="IZ12" s="9">
        <v>0.287734212257787</v>
      </c>
      <c r="JA12" s="9">
        <v>0.44092041602454</v>
      </c>
      <c r="JB12" s="9">
        <v>0.514173988942922</v>
      </c>
      <c r="JC12" s="9">
        <v>0.430770122634553</v>
      </c>
      <c r="JD12" s="9">
        <v>0.21548427244328</v>
      </c>
      <c r="JE12" s="9">
        <v>0.0932597641576343</v>
      </c>
      <c r="JF12" s="9">
        <v>0.164895204535223</v>
      </c>
      <c r="JG12" s="9">
        <v>0.0351811148607241</v>
      </c>
      <c r="JH12" s="9">
        <v>0.0459631712524847</v>
      </c>
      <c r="JI12" s="9">
        <v>0.067605429163656</v>
      </c>
      <c r="JJ12" s="9">
        <v>0.207610643257751</v>
      </c>
      <c r="JK12" s="9">
        <v>0.312766807055217</v>
      </c>
      <c r="JL12" s="9">
        <v>0.338384313624394</v>
      </c>
      <c r="JM12" s="9">
        <v>0.354564634038318</v>
      </c>
      <c r="JN12" s="9">
        <v>0.219452578200841</v>
      </c>
      <c r="JO12" s="9">
        <v>0.0664283541405868</v>
      </c>
      <c r="JP12" s="9">
        <v>0.369269549378384</v>
      </c>
      <c r="JQ12" s="9">
        <v>0.582720587851594</v>
      </c>
      <c r="JR12" s="9">
        <v>0.164065195432891</v>
      </c>
      <c r="JS12" s="9">
        <v>0.10998331949968</v>
      </c>
      <c r="JT12" s="9">
        <v>0.0603706930890333</v>
      </c>
      <c r="JU12" s="9">
        <v>0.0102935459406744</v>
      </c>
      <c r="JV12" s="9">
        <v>0.19249945689045</v>
      </c>
      <c r="JW12" s="9">
        <v>0.345058201478279</v>
      </c>
      <c r="JX12" s="9">
        <v>0.144928355246363</v>
      </c>
      <c r="JY12" s="9">
        <v>0.041587308869861</v>
      </c>
      <c r="JZ12" s="9">
        <v>0.0381524725674864</v>
      </c>
      <c r="KA12" s="9">
        <v>0.0859407051832446</v>
      </c>
      <c r="KB12" s="9">
        <v>0.181591032237964</v>
      </c>
      <c r="KC12" s="9">
        <v>0.244583630553097</v>
      </c>
      <c r="KD12" s="9">
        <v>0.124989757890002</v>
      </c>
      <c r="KE12" s="9">
        <v>0.142924218111184</v>
      </c>
      <c r="KF12" s="9">
        <v>0.0440013802861337</v>
      </c>
      <c r="KG12" s="9">
        <v>0.0116087858365596</v>
      </c>
      <c r="KH12" s="9">
        <v>0.138912515605736</v>
      </c>
      <c r="KI12" s="9">
        <v>0.239865549471325</v>
      </c>
      <c r="KJ12" s="9">
        <v>0.0174100496753176</v>
      </c>
      <c r="KK12" s="9">
        <v>0.0231565212315816</v>
      </c>
      <c r="KL12" s="9">
        <v>0.0223506755680621</v>
      </c>
      <c r="KM12" s="9">
        <v>0.0389066123715063</v>
      </c>
      <c r="KN12" s="9">
        <v>0.0132311080042046</v>
      </c>
      <c r="KO12" s="9">
        <v>0.00233035856570259</v>
      </c>
      <c r="KP12" s="9">
        <v>0.0146869666292499</v>
      </c>
      <c r="KQ12" s="9">
        <v>0.0306635921060026</v>
      </c>
      <c r="KR12" s="9">
        <v>0.022942473376132</v>
      </c>
      <c r="KS12" s="9">
        <v>0.0195511566612759</v>
      </c>
      <c r="KT12" s="9">
        <v>0.0066775762796405</v>
      </c>
      <c r="KU12" s="9">
        <v>0.0189970976927625</v>
      </c>
      <c r="KV12" s="9">
        <v>0.0180488245405582</v>
      </c>
      <c r="KW12" s="9">
        <v>0.0402885166401828</v>
      </c>
      <c r="KX12" s="9">
        <v>0.0244028020571511</v>
      </c>
      <c r="KY12" s="9">
        <v>0.0229238501664004</v>
      </c>
      <c r="KZ12" s="9">
        <v>0.0114454417693111</v>
      </c>
      <c r="LA12" s="9">
        <v>0.0135581443957737</v>
      </c>
      <c r="LB12" s="9">
        <v>0.0246507639888811</v>
      </c>
      <c r="LC12" s="9">
        <v>0.0330974453294644</v>
      </c>
      <c r="LD12" s="9">
        <v>0.0233097997670042</v>
      </c>
      <c r="LE12" s="9">
        <v>0.066557529856506</v>
      </c>
      <c r="LF12" s="9">
        <v>0.0182831554778897</v>
      </c>
      <c r="LG12" s="9">
        <v>0.000170465062635686</v>
      </c>
      <c r="LH12" s="9">
        <v>0.0131285102394951</v>
      </c>
      <c r="LI12" s="9">
        <v>0.0475683791923708</v>
      </c>
      <c r="LJ12" s="9">
        <v>0.0190896477918396</v>
      </c>
      <c r="LK12" s="9">
        <v>0.0110954092465055</v>
      </c>
      <c r="LL12" s="9">
        <v>0.00728460271114428</v>
      </c>
      <c r="LM12" s="9">
        <v>0.00292176674875433</v>
      </c>
      <c r="LN12" s="9">
        <v>0.245499982482162</v>
      </c>
      <c r="LO12" s="9">
        <v>0.456351777654117</v>
      </c>
      <c r="LP12" s="9">
        <v>0.440983320000188</v>
      </c>
      <c r="LQ12" s="9">
        <v>0.443113777760365</v>
      </c>
      <c r="LR12" s="9">
        <v>0.151835153404332</v>
      </c>
      <c r="LS12" s="9">
        <v>0.0527112832476885</v>
      </c>
      <c r="LT12" s="9">
        <v>0.147682194453505</v>
      </c>
      <c r="LU12" s="9">
        <v>0.225409050346691</v>
      </c>
      <c r="LV12" s="9">
        <v>0.270990471712803</v>
      </c>
      <c r="LW12" s="9">
        <v>0.268588654366972</v>
      </c>
      <c r="LX12" s="9">
        <v>0.0991194948084788</v>
      </c>
      <c r="LY12" s="9">
        <v>0.0373096889447313</v>
      </c>
      <c r="LZ12" s="9">
        <v>0.250191232695964</v>
      </c>
      <c r="MA12" s="9">
        <v>0.423318332969864</v>
      </c>
      <c r="MB12" s="9">
        <v>0.448295053557946</v>
      </c>
      <c r="MC12" s="9">
        <v>0.323954742884793</v>
      </c>
      <c r="MD12" s="9">
        <v>0.187656285796405</v>
      </c>
      <c r="ME12" s="9">
        <v>0.0963634268589479</v>
      </c>
      <c r="MF12" s="9">
        <v>0.260550235828961</v>
      </c>
      <c r="MG12" s="9">
        <v>0.491225063759881</v>
      </c>
      <c r="MH12" s="9">
        <v>0.465182198901569</v>
      </c>
      <c r="MI12" s="9">
        <v>0.474325132138543</v>
      </c>
      <c r="MJ12" s="9">
        <v>0.162153518135184</v>
      </c>
      <c r="MK12" s="9">
        <v>0.0448076452269507</v>
      </c>
      <c r="ML12" s="9">
        <v>0.249614494250793</v>
      </c>
      <c r="MM12" s="9">
        <v>0.426476729425816</v>
      </c>
      <c r="MN12" s="9">
        <v>0.45657148417875</v>
      </c>
      <c r="MO12" s="9">
        <v>0.34667395091447</v>
      </c>
      <c r="MP12" s="9">
        <v>0.181213654860155</v>
      </c>
      <c r="MQ12" s="9">
        <v>0.083508761100305</v>
      </c>
      <c r="MR12" s="9">
        <v>0.629215008229916</v>
      </c>
      <c r="MS12" s="9">
        <v>0.616313369819162</v>
      </c>
      <c r="MT12" s="9">
        <v>0.635818634291732</v>
      </c>
      <c r="MU12" s="9">
        <v>0.639598181905808</v>
      </c>
      <c r="MV12" s="9">
        <v>0.627126935803943</v>
      </c>
      <c r="MW12" s="9">
        <v>0.631736443740042</v>
      </c>
      <c r="MX12" s="9">
        <v>0.750319189273904</v>
      </c>
      <c r="MY12" s="9">
        <v>0.821379782657485</v>
      </c>
      <c r="MZ12" s="9">
        <v>0.771042870720351</v>
      </c>
      <c r="NA12" s="9">
        <v>0.691737324577421</v>
      </c>
      <c r="NB12" s="9">
        <v>0.730880489184772</v>
      </c>
      <c r="NC12" s="9">
        <v>0.803689391938849</v>
      </c>
      <c r="ND12" s="9">
        <v>0.651250337861075</v>
      </c>
      <c r="NE12" s="9">
        <v>0.725154611062245</v>
      </c>
      <c r="NF12" s="9">
        <v>0.672883671559707</v>
      </c>
      <c r="NG12" s="9">
        <v>0.569033421347944</v>
      </c>
      <c r="NH12" s="9">
        <v>0.639589617829968</v>
      </c>
      <c r="NI12" s="9">
        <v>0.696608555405099</v>
      </c>
      <c r="NJ12" s="9">
        <v>0.606541368665995</v>
      </c>
      <c r="NK12" s="9">
        <v>0.637304306336861</v>
      </c>
      <c r="NL12" s="9">
        <v>0.627416644202704</v>
      </c>
      <c r="NM12" s="9">
        <v>0.636161264042756</v>
      </c>
      <c r="NN12" s="9">
        <v>0.597127536745067</v>
      </c>
      <c r="NO12" s="9">
        <v>0.568407012659654</v>
      </c>
      <c r="NP12" s="9">
        <v>0.60951985028691</v>
      </c>
      <c r="NQ12" s="9">
        <v>0.709087597467303</v>
      </c>
      <c r="NR12" s="9">
        <v>0.670295698432919</v>
      </c>
      <c r="NS12" s="9">
        <v>0.599693990777311</v>
      </c>
      <c r="NT12" s="9">
        <v>0.581830934934559</v>
      </c>
      <c r="NU12" s="9">
        <v>0.587252069983126</v>
      </c>
      <c r="NV12" s="9">
        <v>0.0197726964436694</v>
      </c>
      <c r="NW12" s="9">
        <v>0.025078241304606</v>
      </c>
      <c r="NX12" s="9">
        <v>0.0244777699379248</v>
      </c>
      <c r="NY12" s="9">
        <v>0.045601998998114</v>
      </c>
      <c r="NZ12" s="9">
        <v>0.0153678558861947</v>
      </c>
      <c r="OA12" s="9">
        <v>0.00175229397063848</v>
      </c>
      <c r="OB12" s="9">
        <v>0.0139260058923163</v>
      </c>
      <c r="OC12" s="9">
        <v>0.0424258962930344</v>
      </c>
      <c r="OD12" s="9">
        <v>0.0252712721700771</v>
      </c>
      <c r="OE12" s="9">
        <v>0.00353722986701624</v>
      </c>
      <c r="OF12" s="9">
        <v>0.00664007709023215</v>
      </c>
      <c r="OG12" s="9">
        <v>0.017825556959859</v>
      </c>
      <c r="OH12" s="9">
        <v>0.017860663010148</v>
      </c>
      <c r="OI12" s="9">
        <v>0.0514275755011934</v>
      </c>
      <c r="OJ12" s="9">
        <v>0.0298782369897252</v>
      </c>
      <c r="OK12" s="9">
        <v>0.00689641645093445</v>
      </c>
      <c r="OL12" s="9">
        <v>0.0111250853166728</v>
      </c>
      <c r="OM12" s="9">
        <v>0.0155349557199187</v>
      </c>
      <c r="ON12" s="9">
        <v>0.0265950831288682</v>
      </c>
      <c r="OO12" s="9">
        <v>0.0341281251960007</v>
      </c>
      <c r="OP12" s="9">
        <v>0.0234299622513024</v>
      </c>
      <c r="OQ12" s="9">
        <v>0.069606388640049</v>
      </c>
      <c r="OR12" s="9">
        <v>0.0210659764388706</v>
      </c>
      <c r="OS12" s="9">
        <v>0.000217234489706577</v>
      </c>
      <c r="OT12" s="9">
        <v>0.0132631890259925</v>
      </c>
      <c r="OU12" s="9">
        <v>0.0520404910606007</v>
      </c>
      <c r="OV12" s="9">
        <v>0.0208245620894845</v>
      </c>
      <c r="OW12" s="9">
        <v>0.00244413805185554</v>
      </c>
      <c r="OX12" s="9">
        <v>0.00850837178819481</v>
      </c>
      <c r="OY12" s="9">
        <v>0.00290100729030422</v>
      </c>
      <c r="OZ12" s="9">
        <v>0.160397007875037</v>
      </c>
      <c r="PA12" s="9">
        <v>0.0812430746383203</v>
      </c>
      <c r="PB12" s="9">
        <v>0.0702328962294205</v>
      </c>
      <c r="PC12" s="9">
        <v>0.0656984663135677</v>
      </c>
      <c r="PD12" s="9">
        <v>0.195734732918335</v>
      </c>
      <c r="PE12" s="9">
        <v>0.26662226167969</v>
      </c>
      <c r="PF12" s="9">
        <v>0.309169704091493</v>
      </c>
      <c r="PG12" s="9">
        <v>0.413162816555246</v>
      </c>
      <c r="PH12" s="9">
        <v>0.265597101499677</v>
      </c>
      <c r="PI12" s="9">
        <v>0.0349613814577713</v>
      </c>
      <c r="PJ12" s="9">
        <v>0.317361807363127</v>
      </c>
      <c r="PK12" s="9">
        <v>0.502989889835939</v>
      </c>
      <c r="PL12" s="9">
        <v>0.152944343595438</v>
      </c>
      <c r="PM12" s="9">
        <v>0.186027358305293</v>
      </c>
      <c r="PN12" s="9">
        <v>0.0632612696039202</v>
      </c>
      <c r="PO12" s="9">
        <v>0.0208636065073254</v>
      </c>
      <c r="PP12" s="9">
        <v>0.160754825016128</v>
      </c>
      <c r="PQ12" s="9">
        <v>0.303553364875741</v>
      </c>
      <c r="PR12" s="9">
        <v>0.136893413424584</v>
      </c>
      <c r="PS12" s="9">
        <v>0.0898034196587033</v>
      </c>
      <c r="PT12" s="9">
        <v>0.0558309596891245</v>
      </c>
      <c r="PU12" s="9">
        <v>0.0896194569619974</v>
      </c>
      <c r="PV12" s="9">
        <v>0.162505058301884</v>
      </c>
      <c r="PW12" s="9">
        <v>0.197051711588184</v>
      </c>
      <c r="PX12" s="9">
        <v>0.0990539001695798</v>
      </c>
      <c r="PY12" s="9">
        <v>0.161185042584577</v>
      </c>
      <c r="PZ12" s="9">
        <v>0.0465081538018787</v>
      </c>
      <c r="QA12" s="9">
        <v>0.00789671569167102</v>
      </c>
      <c r="QB12" s="9">
        <v>0.100637638570276</v>
      </c>
      <c r="QC12" s="9">
        <v>0.176416213805524</v>
      </c>
      <c r="QD12" s="9">
        <v>0.392435963510477</v>
      </c>
      <c r="QE12" s="9">
        <v>0.748390643097593</v>
      </c>
      <c r="QF12" s="9">
        <v>0.698000563685382</v>
      </c>
      <c r="QG12" s="9">
        <v>0.683314530798812</v>
      </c>
      <c r="QH12" s="9">
        <v>0.245196225107417</v>
      </c>
      <c r="QI12" s="9">
        <v>0.0901703705650125</v>
      </c>
      <c r="QJ12" s="9">
        <v>0.205327888499988</v>
      </c>
      <c r="QK12" s="9">
        <v>0.238608071395723</v>
      </c>
      <c r="QL12" s="9">
        <v>0.348877275352176</v>
      </c>
      <c r="QM12" s="9">
        <v>0.401778693122224</v>
      </c>
      <c r="QN12" s="9">
        <v>0.153397110758651</v>
      </c>
      <c r="QO12" s="9">
        <v>0.0519319608060514</v>
      </c>
      <c r="QP12" s="9">
        <v>0.372433936789993</v>
      </c>
      <c r="QQ12" s="9">
        <v>0.56660306590786</v>
      </c>
      <c r="QR12" s="9">
        <v>0.652957676793866</v>
      </c>
      <c r="QS12" s="9">
        <v>0.553056498918864</v>
      </c>
      <c r="QT12" s="9">
        <v>0.280682725386005</v>
      </c>
      <c r="QU12" s="9">
        <v>0.132655092207623</v>
      </c>
      <c r="QV12" s="9">
        <v>0.417555371506346</v>
      </c>
      <c r="QW12" s="9">
        <v>0.772939581790653</v>
      </c>
      <c r="QX12" s="9">
        <v>0.744433491843154</v>
      </c>
      <c r="QY12" s="9">
        <v>0.73800654731541</v>
      </c>
      <c r="QZ12" s="9">
        <v>0.26562023037451</v>
      </c>
      <c r="RA12" s="9">
        <v>0.0856477709964179</v>
      </c>
      <c r="RB12" s="9">
        <v>0.379692625222051</v>
      </c>
      <c r="RC12" s="9">
        <v>0.554478592930839</v>
      </c>
      <c r="RD12" s="9">
        <v>0.666734598135816</v>
      </c>
      <c r="RE12" s="9">
        <v>0.545209385558182</v>
      </c>
      <c r="RF12" s="9">
        <v>0.293278707868885</v>
      </c>
      <c r="RG12" s="9">
        <v>0.146170277995402</v>
      </c>
      <c r="RH12" s="9">
        <v>0.36916526026821</v>
      </c>
      <c r="RI12" s="9">
        <v>0.334286488477872</v>
      </c>
      <c r="RJ12" s="9">
        <v>0.300941161614718</v>
      </c>
      <c r="RK12" s="9">
        <v>0.299702180531339</v>
      </c>
      <c r="RL12" s="9">
        <v>0.388867041529236</v>
      </c>
      <c r="RM12" s="9">
        <v>0.452307534084509</v>
      </c>
      <c r="RN12" s="9">
        <v>0.497073761978132</v>
      </c>
      <c r="RO12" s="9">
        <v>0.539014213856375</v>
      </c>
      <c r="RP12" s="9">
        <v>0.436681316127355</v>
      </c>
      <c r="RQ12" s="9">
        <v>0.25627935339346</v>
      </c>
      <c r="RR12" s="9">
        <v>0.517408460199618</v>
      </c>
      <c r="RS12" s="9">
        <v>0.678684272061135</v>
      </c>
      <c r="RT12" s="9">
        <v>0.340947655237258</v>
      </c>
      <c r="RU12" s="9">
        <v>0.323030189641922</v>
      </c>
      <c r="RV12" s="9">
        <v>0.267329273938388</v>
      </c>
      <c r="RW12" s="9">
        <v>0.182336279123061</v>
      </c>
      <c r="RX12" s="9">
        <v>0.366614644142743</v>
      </c>
      <c r="RY12" s="9">
        <v>0.481726611109847</v>
      </c>
      <c r="RZ12" s="9">
        <v>0.353959068075215</v>
      </c>
      <c r="SA12" s="9">
        <v>0.319825147615134</v>
      </c>
      <c r="SB12" s="9">
        <v>0.298832089886823</v>
      </c>
      <c r="SC12" s="9">
        <v>0.339721376000857</v>
      </c>
      <c r="SD12" s="9">
        <v>0.369151882468799</v>
      </c>
      <c r="SE12" s="9">
        <v>0.386873856246823</v>
      </c>
      <c r="SF12" s="9">
        <v>0.315397666296356</v>
      </c>
      <c r="SG12" s="9">
        <v>0.374455346008757</v>
      </c>
      <c r="SH12" s="9">
        <v>0.24830553871887</v>
      </c>
      <c r="SI12" s="9">
        <v>0.185526582508907</v>
      </c>
      <c r="SJ12" s="9">
        <v>0.328945077156801</v>
      </c>
      <c r="SK12" s="9">
        <v>0.402290283483081</v>
      </c>
      <c r="SL12" s="9">
        <v>0.103604673264522</v>
      </c>
      <c r="SM12" s="9">
        <v>0.24188796865285</v>
      </c>
      <c r="SN12" s="9">
        <v>0.188919539179321</v>
      </c>
      <c r="SO12" s="9">
        <v>0.15693035382706</v>
      </c>
      <c r="SP12" s="9">
        <v>0.0612319049544354</v>
      </c>
      <c r="SQ12" s="9">
        <v>0.0193140087530308</v>
      </c>
      <c r="SR12" s="9">
        <v>0.0434471373086347</v>
      </c>
      <c r="SS12" s="9">
        <v>0.0685711261366727</v>
      </c>
      <c r="ST12" s="9">
        <v>0.0754388333464259</v>
      </c>
      <c r="SU12" s="9">
        <v>0.0289173857532466</v>
      </c>
      <c r="SV12" s="9">
        <v>0.0365634776200795</v>
      </c>
      <c r="SW12" s="9">
        <v>0.0356205703338674</v>
      </c>
      <c r="SX12" s="9">
        <v>0.0767152663533967</v>
      </c>
      <c r="SY12" s="9">
        <v>0.159344950654453</v>
      </c>
      <c r="SZ12" s="9">
        <v>0.13614406476478</v>
      </c>
      <c r="TA12" s="9">
        <v>0.051772764231748</v>
      </c>
      <c r="TB12" s="9">
        <v>0.0623113207509052</v>
      </c>
      <c r="TC12" s="9">
        <v>0.0360901667571481</v>
      </c>
      <c r="TD12" s="9">
        <v>0.119563373284404</v>
      </c>
      <c r="TE12" s="9">
        <v>0.250865475771785</v>
      </c>
      <c r="TF12" s="9">
        <v>0.207643607366969</v>
      </c>
      <c r="TG12" s="9">
        <v>0.228748144800646</v>
      </c>
      <c r="TH12" s="9">
        <v>0.0694046435307156</v>
      </c>
      <c r="TI12" s="9">
        <v>0.0114753303900622</v>
      </c>
      <c r="TJ12" s="9">
        <v>0.0746593405804241</v>
      </c>
      <c r="TK12" s="9">
        <v>0.157996387441943</v>
      </c>
      <c r="TL12" s="9">
        <v>0.133446532291014</v>
      </c>
      <c r="TM12" s="9">
        <v>0.0435013468610025</v>
      </c>
      <c r="TN12" s="9">
        <v>0.0626639899799457</v>
      </c>
      <c r="TO12" s="9">
        <v>0.0313634210248435</v>
      </c>
      <c r="TP12" s="9">
        <v>0.119258268346221</v>
      </c>
      <c r="TQ12" s="9">
        <v>0.239883298559542</v>
      </c>
      <c r="TR12" s="9">
        <v>0.200564000073631</v>
      </c>
      <c r="TS12" s="9">
        <v>0.206819610357275</v>
      </c>
      <c r="TT12" s="9">
        <v>0.074968303258261</v>
      </c>
      <c r="TU12" s="9">
        <v>0.0258178300404113</v>
      </c>
      <c r="TV12" s="9">
        <v>0.056215312382997</v>
      </c>
      <c r="TW12" s="9">
        <v>0.0767619455643379</v>
      </c>
      <c r="TX12" s="9">
        <v>0.0920430959783135</v>
      </c>
      <c r="TY12" s="9">
        <v>0.0682292122131464</v>
      </c>
      <c r="TZ12" s="9">
        <v>0.0444576966851284</v>
      </c>
      <c r="UA12" s="9">
        <v>0.0403339894644848</v>
      </c>
      <c r="UB12" s="9">
        <v>0.0965999869471594</v>
      </c>
      <c r="UC12" s="9">
        <v>0.172571432095662</v>
      </c>
      <c r="UD12" s="9">
        <v>0.158833226384977</v>
      </c>
      <c r="UE12" s="9">
        <v>0.098827223936187</v>
      </c>
      <c r="UF12" s="9">
        <v>0.0764399921212317</v>
      </c>
      <c r="UG12" s="9">
        <v>0.0531221604979333</v>
      </c>
      <c r="UH12" s="9">
        <v>0.131339225327318</v>
      </c>
      <c r="UI12" s="9">
        <v>0.241211941624275</v>
      </c>
      <c r="UJ12" s="9">
        <v>0.218825961951625</v>
      </c>
      <c r="UK12" s="9">
        <v>0.264448158721589</v>
      </c>
      <c r="UL12" s="9">
        <v>0.0821852504349376</v>
      </c>
      <c r="UM12" s="9">
        <v>0.0139953224373893</v>
      </c>
      <c r="UN12" s="9">
        <v>0.0961911140979904</v>
      </c>
      <c r="UO12" s="9">
        <v>0.170750322350837</v>
      </c>
      <c r="UP12" s="9">
        <v>0.138208692192731</v>
      </c>
      <c r="UQ12" s="9">
        <v>0.101793411533242</v>
      </c>
      <c r="UR12" s="9">
        <v>0.0815205109928735</v>
      </c>
      <c r="US12" s="9">
        <v>0.0472337060918444</v>
      </c>
      <c r="UT12" s="9">
        <v>0.358188958049426</v>
      </c>
      <c r="UU12" s="9">
        <v>0.376346952430369</v>
      </c>
      <c r="UV12" s="9">
        <v>0.311952933869004</v>
      </c>
      <c r="UW12" s="9">
        <v>0.245935349826663</v>
      </c>
      <c r="UX12" s="9">
        <v>0.376813121880075</v>
      </c>
      <c r="UY12" s="9">
        <v>0.42555232372604</v>
      </c>
      <c r="UZ12" s="9">
        <v>0.470622133483068</v>
      </c>
      <c r="VA12" s="9">
        <v>0.563907609916945</v>
      </c>
      <c r="VB12" s="9">
        <v>0.472693009489369</v>
      </c>
      <c r="VC12" s="9">
        <v>0.170712762462793</v>
      </c>
      <c r="VD12" s="9">
        <v>0.484664400129591</v>
      </c>
      <c r="VE12" s="9">
        <v>0.639579566432606</v>
      </c>
      <c r="VF12" s="9">
        <v>0.314226924512022</v>
      </c>
      <c r="VG12" s="9">
        <v>0.377341515781009</v>
      </c>
      <c r="VH12" s="9">
        <v>0.236800034074276</v>
      </c>
      <c r="VI12" s="9">
        <v>0.110655675822491</v>
      </c>
      <c r="VJ12" s="9">
        <v>0.335889140845276</v>
      </c>
      <c r="VK12" s="9">
        <v>0.450296962620249</v>
      </c>
      <c r="VL12" s="9">
        <v>0.33617028569324</v>
      </c>
      <c r="VM12" s="9">
        <v>0.363480200371804</v>
      </c>
      <c r="VN12" s="9">
        <v>0.292794607794297</v>
      </c>
      <c r="VO12" s="9">
        <v>0.302127425048816</v>
      </c>
      <c r="VP12" s="9">
        <v>0.343980763311476</v>
      </c>
      <c r="VQ12" s="9">
        <v>0.354962864421112</v>
      </c>
      <c r="VR12" s="9">
        <v>0.264894037620379</v>
      </c>
      <c r="VS12" s="9">
        <v>0.365012548987271</v>
      </c>
      <c r="VT12" s="9">
        <v>0.211643445599807</v>
      </c>
      <c r="VU12" s="9">
        <v>0.0934893942679667</v>
      </c>
      <c r="VV12" s="9">
        <v>0.278417391699048</v>
      </c>
      <c r="VW12" s="9">
        <v>0.347656449895734</v>
      </c>
      <c r="VX12" s="9">
        <v>0.301692613399629</v>
      </c>
      <c r="VY12" s="9">
        <v>0.587787693103887</v>
      </c>
      <c r="VZ12" s="9">
        <v>0.54566280192457</v>
      </c>
      <c r="WA12" s="9">
        <v>0.555308363783372</v>
      </c>
      <c r="WB12" s="9">
        <v>0.177354982200752</v>
      </c>
      <c r="WC12" s="9">
        <v>0.0622604538874356</v>
      </c>
      <c r="WD12" s="9">
        <v>0.183452874727607</v>
      </c>
      <c r="WE12" s="9">
        <v>0.122540712519572</v>
      </c>
      <c r="WF12" s="9">
        <v>0.216232562729596</v>
      </c>
      <c r="WG12" s="9">
        <v>0.400392084086178</v>
      </c>
      <c r="WH12" s="9">
        <v>0.150738625599618</v>
      </c>
      <c r="WI12" s="9">
        <v>0.109909640676699</v>
      </c>
      <c r="WJ12" s="9">
        <v>0.305462083622315</v>
      </c>
      <c r="WK12" s="9">
        <v>0.40090609840407</v>
      </c>
      <c r="WL12" s="9">
        <v>0.488308230074838</v>
      </c>
      <c r="WM12" s="9">
        <v>0.536444691864297</v>
      </c>
      <c r="WN12" s="9">
        <v>0.232517993974479</v>
      </c>
      <c r="WO12" s="9">
        <v>0.11003266972717</v>
      </c>
      <c r="WP12" s="9">
        <v>0.319760343347777</v>
      </c>
      <c r="WQ12" s="9">
        <v>0.595035876479882</v>
      </c>
      <c r="WR12" s="9">
        <v>0.61067355992828</v>
      </c>
      <c r="WS12" s="9">
        <v>0.631049446269382</v>
      </c>
      <c r="WT12" s="9">
        <v>0.183704026373934</v>
      </c>
      <c r="WU12" s="9">
        <v>0.0355204445697593</v>
      </c>
      <c r="WV12" s="9">
        <v>0.311222474795835</v>
      </c>
      <c r="WW12" s="9">
        <v>0.424824191090512</v>
      </c>
      <c r="WX12" s="9">
        <v>0.50001473433514</v>
      </c>
      <c r="WY12" s="9">
        <v>0.493779439023241</v>
      </c>
      <c r="WZ12" s="9">
        <v>0.244858163413446</v>
      </c>
      <c r="XA12" s="9">
        <v>0.12000633910887</v>
      </c>
      <c r="XB12" s="9">
        <v>0.80858</v>
      </c>
      <c r="XC12" s="9">
        <v>0.50756</v>
      </c>
      <c r="XD12" s="9">
        <v>4465</v>
      </c>
      <c r="XE12" s="9">
        <v>4.019011</v>
      </c>
      <c r="XF12" s="9">
        <v>0.78205</v>
      </c>
      <c r="XG12" s="9">
        <v>12.2557</v>
      </c>
      <c r="XH12" s="9">
        <v>1057</v>
      </c>
      <c r="XI12" s="9">
        <v>16.47148</v>
      </c>
      <c r="XJ12" s="9">
        <v>0.78683</v>
      </c>
      <c r="XK12" s="9">
        <v>1.4502</v>
      </c>
      <c r="XL12" s="9">
        <v>22.0565</v>
      </c>
      <c r="XM12" s="9">
        <v>4332</v>
      </c>
      <c r="XN12" s="9">
        <v>21.2872</v>
      </c>
      <c r="XO12" s="9">
        <v>0.80949</v>
      </c>
      <c r="XP12" s="9">
        <v>0.51639</v>
      </c>
      <c r="XQ12" s="9">
        <v>4521</v>
      </c>
      <c r="XR12" s="9">
        <v>4.045627</v>
      </c>
      <c r="XS12" s="9">
        <v>0.80042</v>
      </c>
      <c r="XT12" s="9">
        <v>12.3811</v>
      </c>
      <c r="XU12" s="9">
        <v>1064</v>
      </c>
      <c r="XV12" s="9">
        <v>16.09886</v>
      </c>
      <c r="XW12" s="9">
        <v>0.79108</v>
      </c>
      <c r="XX12" s="9">
        <v>1.4778</v>
      </c>
      <c r="XY12" s="9">
        <v>22.3547</v>
      </c>
      <c r="XZ12" s="9">
        <v>4234</v>
      </c>
      <c r="YA12" s="9">
        <v>21.6742</v>
      </c>
      <c r="YB12" s="9">
        <v>0.83794</v>
      </c>
      <c r="YC12" s="9">
        <v>0.55584</v>
      </c>
      <c r="YD12" s="9">
        <v>4912</v>
      </c>
      <c r="YE12" s="9">
        <v>3.612167</v>
      </c>
      <c r="YF12" s="9">
        <v>0.75441</v>
      </c>
      <c r="YG12" s="9">
        <v>12.3104</v>
      </c>
      <c r="YH12" s="9">
        <v>950</v>
      </c>
      <c r="YI12" s="9">
        <v>14.92395</v>
      </c>
      <c r="YJ12" s="9">
        <v>0.85902</v>
      </c>
      <c r="YK12" s="9">
        <v>1.3161</v>
      </c>
      <c r="YL12" s="9">
        <v>24.0169</v>
      </c>
      <c r="YM12" s="9">
        <v>3925</v>
      </c>
      <c r="YN12" s="9">
        <v>23.2736</v>
      </c>
      <c r="YO12" s="9">
        <v>0.82968</v>
      </c>
      <c r="YP12" s="9">
        <v>0.53845</v>
      </c>
      <c r="YQ12" s="9">
        <v>4691</v>
      </c>
      <c r="YR12" s="9">
        <v>3.661597</v>
      </c>
      <c r="YS12" s="9">
        <v>0.75228</v>
      </c>
      <c r="YT12" s="9">
        <v>12.3065</v>
      </c>
      <c r="YU12" s="9">
        <v>963</v>
      </c>
      <c r="YV12" s="9">
        <v>15.28897</v>
      </c>
      <c r="YW12" s="9">
        <v>0.84326</v>
      </c>
      <c r="YX12" s="9">
        <v>1.355</v>
      </c>
      <c r="YY12" s="9">
        <v>24.425</v>
      </c>
      <c r="YZ12" s="9">
        <v>4021</v>
      </c>
      <c r="ZA12" s="9">
        <v>23.898</v>
      </c>
      <c r="ZB12" s="9">
        <v>0.7097</v>
      </c>
      <c r="ZC12" s="9">
        <v>0.3873</v>
      </c>
      <c r="ZD12" s="9">
        <v>3117</v>
      </c>
      <c r="ZE12" s="9">
        <v>4.847909</v>
      </c>
      <c r="ZF12" s="9">
        <v>0.70241</v>
      </c>
      <c r="ZG12" s="9">
        <v>12.0248</v>
      </c>
      <c r="ZH12" s="9">
        <v>1275</v>
      </c>
      <c r="ZI12" s="9">
        <v>18.74905</v>
      </c>
      <c r="ZJ12" s="9">
        <v>0.82066</v>
      </c>
      <c r="ZK12" s="9">
        <v>1.3926</v>
      </c>
      <c r="ZL12" s="9">
        <v>17.5681</v>
      </c>
      <c r="ZM12" s="9">
        <v>4931</v>
      </c>
      <c r="ZN12" s="9">
        <v>16.6726</v>
      </c>
      <c r="ZO12" s="9">
        <v>0.71799</v>
      </c>
      <c r="ZP12" s="9">
        <v>0.37147</v>
      </c>
      <c r="ZQ12" s="9">
        <v>2961</v>
      </c>
      <c r="ZR12" s="9">
        <v>4.422053</v>
      </c>
      <c r="ZS12" s="9">
        <v>0.70137</v>
      </c>
      <c r="ZT12" s="9">
        <v>11.9085</v>
      </c>
      <c r="ZU12" s="9">
        <v>1163</v>
      </c>
      <c r="ZV12" s="9">
        <v>19.04943</v>
      </c>
      <c r="ZW12" s="9">
        <v>0.84455</v>
      </c>
      <c r="ZX12" s="9">
        <v>1.3489</v>
      </c>
      <c r="ZY12" s="9">
        <v>18.4622</v>
      </c>
      <c r="ZZ12" s="9">
        <v>5010</v>
      </c>
      <c r="AAA12" s="9">
        <v>17.1606</v>
      </c>
    </row>
    <row r="13" s="1" customFormat="1" spans="1:703">
      <c r="A13" s="1">
        <v>12</v>
      </c>
      <c r="B13" s="2" t="s">
        <v>704</v>
      </c>
      <c r="C13" s="2">
        <v>30</v>
      </c>
      <c r="D13" s="2">
        <v>160</v>
      </c>
      <c r="E13" s="2">
        <v>56</v>
      </c>
      <c r="F13" s="3">
        <v>9</v>
      </c>
      <c r="G13" s="2">
        <v>12</v>
      </c>
      <c r="H13" s="3">
        <v>8</v>
      </c>
      <c r="I13" s="6">
        <v>0.241935483870968</v>
      </c>
      <c r="J13" s="7">
        <v>1</v>
      </c>
      <c r="K13" s="6">
        <v>0.333333333333333</v>
      </c>
      <c r="L13" s="6">
        <v>0.2</v>
      </c>
      <c r="M13" s="8">
        <v>512.75</v>
      </c>
      <c r="N13" s="8">
        <v>365.5</v>
      </c>
      <c r="O13" s="8">
        <v>147.25</v>
      </c>
      <c r="P13" s="8">
        <v>0</v>
      </c>
      <c r="Q13" s="8">
        <v>334.5</v>
      </c>
      <c r="R13" s="8">
        <v>19.5</v>
      </c>
      <c r="S13" s="8">
        <v>11.5</v>
      </c>
      <c r="T13" s="8">
        <v>28.71769868</v>
      </c>
      <c r="U13" s="8">
        <v>0</v>
      </c>
      <c r="V13" s="8">
        <v>65.23647001</v>
      </c>
      <c r="W13" s="8">
        <v>3.803022916</v>
      </c>
      <c r="X13" s="8">
        <v>2.242808386</v>
      </c>
      <c r="Y13" s="8">
        <v>59</v>
      </c>
      <c r="Z13" s="8">
        <v>15</v>
      </c>
      <c r="AA13" s="8">
        <v>16.51666667</v>
      </c>
      <c r="AB13" s="8">
        <v>0</v>
      </c>
      <c r="AC13" s="8">
        <v>143</v>
      </c>
      <c r="AD13" s="8">
        <v>71.28230132</v>
      </c>
      <c r="AE13" s="8">
        <v>130.75</v>
      </c>
      <c r="AF13" s="9">
        <v>1.35193407511644</v>
      </c>
      <c r="AG13" s="9">
        <v>5.7711618083164</v>
      </c>
      <c r="AH13" s="9">
        <v>1.6439304890153</v>
      </c>
      <c r="AI13" s="9">
        <v>2.10815501634899</v>
      </c>
      <c r="AJ13" s="9">
        <v>0.536460005507184</v>
      </c>
      <c r="AK13" s="9">
        <v>0.0403368485157562</v>
      </c>
      <c r="AL13" s="9">
        <v>1.21823151563635</v>
      </c>
      <c r="AM13" s="9">
        <v>5.09542562077084</v>
      </c>
      <c r="AN13" s="9">
        <v>1.44065338854714</v>
      </c>
      <c r="AO13" s="9">
        <v>1.88011510019085</v>
      </c>
      <c r="AP13" s="9">
        <v>0.51855590405609</v>
      </c>
      <c r="AQ13" s="9">
        <v>0.042265117883603</v>
      </c>
      <c r="AR13" s="9">
        <v>1.27999959847588</v>
      </c>
      <c r="AS13" s="9">
        <v>6.02630998826286</v>
      </c>
      <c r="AT13" s="9">
        <v>1.53518402161471</v>
      </c>
      <c r="AU13" s="9">
        <v>1.73410358619219</v>
      </c>
      <c r="AV13" s="9">
        <v>0.474163790963072</v>
      </c>
      <c r="AW13" s="9">
        <v>0.0401432944007847</v>
      </c>
      <c r="AX13" s="9">
        <v>1.17700002175448</v>
      </c>
      <c r="AY13" s="9">
        <v>4.51782149188391</v>
      </c>
      <c r="AZ13" s="9">
        <v>1.5329575784188</v>
      </c>
      <c r="BA13" s="9">
        <v>1.87172405670739</v>
      </c>
      <c r="BB13" s="9">
        <v>0.533932241840204</v>
      </c>
      <c r="BC13" s="9">
        <v>0.0473898043756218</v>
      </c>
      <c r="BD13" s="9">
        <v>0.633499519395759</v>
      </c>
      <c r="BE13" s="9">
        <v>2.94508096641365</v>
      </c>
      <c r="BF13" s="9">
        <v>0.732921198435828</v>
      </c>
      <c r="BG13" s="9">
        <v>0.892855068514209</v>
      </c>
      <c r="BH13" s="9">
        <v>0.238828300733696</v>
      </c>
      <c r="BI13" s="9">
        <v>0.0179707547571568</v>
      </c>
      <c r="BJ13" s="9">
        <v>0.752923514784562</v>
      </c>
      <c r="BK13" s="9">
        <v>3.27652919664612</v>
      </c>
      <c r="BL13" s="9">
        <v>1.00865215677423</v>
      </c>
      <c r="BM13" s="9">
        <v>1.0687117553437</v>
      </c>
      <c r="BN13" s="9">
        <v>0.295800596717309</v>
      </c>
      <c r="BO13" s="9">
        <v>0.0229129187850334</v>
      </c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>
        <v>1.78856687278313</v>
      </c>
      <c r="DA13" s="9">
        <v>9.60065642812932</v>
      </c>
      <c r="DB13" s="9">
        <v>1.84688831620703</v>
      </c>
      <c r="DC13" s="9">
        <v>2.98809218510351</v>
      </c>
      <c r="DD13" s="9">
        <v>0.328215363772997</v>
      </c>
      <c r="DE13" s="9">
        <v>0.0223700381232367</v>
      </c>
      <c r="DF13" s="9">
        <v>1.7544301193602</v>
      </c>
      <c r="DG13" s="9">
        <v>9.51104590481989</v>
      </c>
      <c r="DH13" s="9">
        <v>1.81956312849088</v>
      </c>
      <c r="DI13" s="9">
        <v>2.81702345221052</v>
      </c>
      <c r="DJ13" s="9">
        <v>0.334014226283605</v>
      </c>
      <c r="DK13" s="9">
        <v>0.0246998010012871</v>
      </c>
      <c r="DL13" s="9">
        <v>1.73069537405154</v>
      </c>
      <c r="DM13" s="9">
        <v>10.553712539718</v>
      </c>
      <c r="DN13" s="9">
        <v>1.7532270500499</v>
      </c>
      <c r="DO13" s="9">
        <v>2.14616498433341</v>
      </c>
      <c r="DP13" s="9">
        <v>0.28662090985139</v>
      </c>
      <c r="DQ13" s="9">
        <v>0.0217463746716046</v>
      </c>
      <c r="DR13" s="9">
        <v>1.88850777146416</v>
      </c>
      <c r="DS13" s="9">
        <v>11.3286617668384</v>
      </c>
      <c r="DT13" s="9">
        <v>1.94614044686736</v>
      </c>
      <c r="DU13" s="9">
        <v>2.38351074974003</v>
      </c>
      <c r="DV13" s="9">
        <v>0.331791212211908</v>
      </c>
      <c r="DW13" s="9">
        <v>0.0226938405016159</v>
      </c>
      <c r="DX13" s="9">
        <v>1.08739320541315</v>
      </c>
      <c r="DY13" s="9">
        <v>7.71187759185216</v>
      </c>
      <c r="DZ13" s="9">
        <v>0.949590657401394</v>
      </c>
      <c r="EA13" s="9">
        <v>0.791835537700138</v>
      </c>
      <c r="EB13" s="9">
        <v>0.157777580757874</v>
      </c>
      <c r="EC13" s="9">
        <v>0.0134082327162577</v>
      </c>
      <c r="ED13" s="9">
        <v>1.23931755066851</v>
      </c>
      <c r="EE13" s="9">
        <v>8.47854515506937</v>
      </c>
      <c r="EF13" s="9">
        <v>1.19053221348735</v>
      </c>
      <c r="EG13" s="9">
        <v>0.942641443628226</v>
      </c>
      <c r="EH13" s="9">
        <v>0.207155244580733</v>
      </c>
      <c r="EI13" s="9">
        <v>0.0155217536335716</v>
      </c>
      <c r="EJ13" s="9">
        <v>0.818695947983392</v>
      </c>
      <c r="EK13" s="9">
        <v>3.42403991744271</v>
      </c>
      <c r="EL13" s="9">
        <v>1.11937300230785</v>
      </c>
      <c r="EM13" s="9">
        <v>0.451828924710013</v>
      </c>
      <c r="EN13" s="9">
        <v>0.552020257407243</v>
      </c>
      <c r="EO13" s="9">
        <v>0.0429111460016988</v>
      </c>
      <c r="EP13" s="9">
        <v>0.827338226059717</v>
      </c>
      <c r="EQ13" s="9">
        <v>3.75905679877284</v>
      </c>
      <c r="ER13" s="9">
        <v>1.05730158820852</v>
      </c>
      <c r="ES13" s="9">
        <v>0.440135551520912</v>
      </c>
      <c r="ET13" s="9">
        <v>0.518726850170814</v>
      </c>
      <c r="EU13" s="9">
        <v>0.0406558294647618</v>
      </c>
      <c r="EV13" s="9">
        <v>0.934095826605852</v>
      </c>
      <c r="EW13" s="9">
        <v>4.57994210875342</v>
      </c>
      <c r="EX13" s="9">
        <v>1.32977848491153</v>
      </c>
      <c r="EY13" s="9">
        <v>0.602561273416775</v>
      </c>
      <c r="EZ13" s="9">
        <v>0.456264665023524</v>
      </c>
      <c r="FA13" s="9">
        <v>0.0361082572138794</v>
      </c>
      <c r="FB13" s="9">
        <v>0.922730713427235</v>
      </c>
      <c r="FC13" s="9">
        <v>4.58473396049989</v>
      </c>
      <c r="FD13" s="9">
        <v>1.3288260123205</v>
      </c>
      <c r="FE13" s="9">
        <v>0.527272184979595</v>
      </c>
      <c r="FF13" s="9">
        <v>0.455051671348673</v>
      </c>
      <c r="FG13" s="9">
        <v>0.0355012509387883</v>
      </c>
      <c r="FH13" s="9">
        <v>0.461897473126325</v>
      </c>
      <c r="FI13" s="9">
        <v>2.3736088283965</v>
      </c>
      <c r="FJ13" s="9">
        <v>0.505881743935444</v>
      </c>
      <c r="FK13" s="9">
        <v>0.344750846507764</v>
      </c>
      <c r="FL13" s="9">
        <v>0.224309087234622</v>
      </c>
      <c r="FM13" s="9">
        <v>0.0167248598038364</v>
      </c>
      <c r="FN13" s="9">
        <v>0.602546021699928</v>
      </c>
      <c r="FO13" s="9">
        <v>3.13609951798798</v>
      </c>
      <c r="FP13" s="9">
        <v>0.704083771643413</v>
      </c>
      <c r="FQ13" s="9">
        <v>0.435452079344524</v>
      </c>
      <c r="FR13" s="9">
        <v>0.279431089469251</v>
      </c>
      <c r="FS13" s="9">
        <v>0.0187277014404967</v>
      </c>
      <c r="FT13" s="9">
        <v>0.426859549453012</v>
      </c>
      <c r="FU13" s="9">
        <v>0.629178301686702</v>
      </c>
      <c r="FV13" s="9">
        <v>0.539877451536037</v>
      </c>
      <c r="FW13" s="9">
        <v>0.656807672992377</v>
      </c>
      <c r="FX13" s="9">
        <v>0.355081871273245</v>
      </c>
      <c r="FY13" s="9">
        <v>0.197315700642199</v>
      </c>
      <c r="FZ13" s="9">
        <v>0.392844773922416</v>
      </c>
      <c r="GA13" s="9">
        <v>0.492473220530703</v>
      </c>
      <c r="GB13" s="9">
        <v>0.443585641647053</v>
      </c>
      <c r="GC13" s="9">
        <v>0.580069285242531</v>
      </c>
      <c r="GD13" s="9">
        <v>0.361820646283123</v>
      </c>
      <c r="GE13" s="9">
        <v>0.194067635335602</v>
      </c>
      <c r="GF13" s="9"/>
      <c r="GG13" s="9"/>
      <c r="GH13" s="9"/>
      <c r="GI13" s="9"/>
      <c r="GJ13" s="9"/>
      <c r="GK13" s="9"/>
      <c r="GL13" s="9">
        <v>0.438462491749851</v>
      </c>
      <c r="GM13" s="9">
        <v>0.662099648190499</v>
      </c>
      <c r="GN13" s="9">
        <v>0.57593023862284</v>
      </c>
      <c r="GO13" s="9">
        <v>0.678729776693246</v>
      </c>
      <c r="GP13" s="9">
        <v>0.354207920088203</v>
      </c>
      <c r="GQ13" s="9">
        <v>0.206207883471138</v>
      </c>
      <c r="GR13" s="9">
        <v>0.419567491423281</v>
      </c>
      <c r="GS13" s="9">
        <v>0.59836684477119</v>
      </c>
      <c r="GT13" s="9">
        <v>0.457477122613661</v>
      </c>
      <c r="GU13" s="9">
        <v>0.316875788226676</v>
      </c>
      <c r="GV13" s="9">
        <v>0.406594571083161</v>
      </c>
      <c r="GW13" s="9">
        <v>0.389235748751752</v>
      </c>
      <c r="GX13" s="9">
        <v>0.63774540766186</v>
      </c>
      <c r="GY13" s="9">
        <v>0.676279396474841</v>
      </c>
      <c r="GZ13" s="9">
        <v>0.6853195246415</v>
      </c>
      <c r="HA13" s="9">
        <v>0.769057125933639</v>
      </c>
      <c r="HB13" s="9">
        <v>0.630948769726986</v>
      </c>
      <c r="HC13" s="9">
        <v>0.459597940324098</v>
      </c>
      <c r="HD13" s="9">
        <v>0.571821810347274</v>
      </c>
      <c r="HE13" s="9">
        <v>0.488211772568799</v>
      </c>
      <c r="HF13" s="9">
        <v>0.561670236906815</v>
      </c>
      <c r="HG13" s="9">
        <v>0.698467989470657</v>
      </c>
      <c r="HH13" s="9">
        <v>0.604249331256846</v>
      </c>
      <c r="HI13" s="9">
        <v>0.40440939723791</v>
      </c>
      <c r="HJ13" s="9"/>
      <c r="HK13" s="9"/>
      <c r="HL13" s="9"/>
      <c r="HM13" s="9"/>
      <c r="HN13" s="9"/>
      <c r="HO13" s="9"/>
      <c r="HP13" s="9">
        <v>0.66963717483757</v>
      </c>
      <c r="HQ13" s="9">
        <v>0.730112348209797</v>
      </c>
      <c r="HR13" s="9">
        <v>0.733280959532993</v>
      </c>
      <c r="HS13" s="9">
        <v>0.791814997078259</v>
      </c>
      <c r="HT13" s="9">
        <v>0.649386190715771</v>
      </c>
      <c r="HU13" s="9">
        <v>0.518280495987104</v>
      </c>
      <c r="HV13" s="9">
        <v>0.596647297486043</v>
      </c>
      <c r="HW13" s="9">
        <v>0.624714958423576</v>
      </c>
      <c r="HX13" s="9">
        <v>0.580182416101079</v>
      </c>
      <c r="HY13" s="9">
        <v>0.490157268075914</v>
      </c>
      <c r="HZ13" s="9">
        <v>0.63711655344869</v>
      </c>
      <c r="IA13" s="9">
        <v>0.545081072072659</v>
      </c>
      <c r="IB13" s="9">
        <v>0.299436577346835</v>
      </c>
      <c r="IC13" s="9">
        <v>0.469098263635938</v>
      </c>
      <c r="ID13" s="9">
        <v>0.378651972212499</v>
      </c>
      <c r="IE13" s="9">
        <v>0.486470046667984</v>
      </c>
      <c r="IF13" s="9">
        <v>0.234398160614192</v>
      </c>
      <c r="IG13" s="9">
        <v>0.143479735083071</v>
      </c>
      <c r="IH13" s="9">
        <v>0.263443605510814</v>
      </c>
      <c r="II13" s="9">
        <v>0.330455577929141</v>
      </c>
      <c r="IJ13" s="9">
        <v>0.31067839533581</v>
      </c>
      <c r="IK13" s="9">
        <v>0.418407995742161</v>
      </c>
      <c r="IL13" s="9">
        <v>0.232282366949575</v>
      </c>
      <c r="IM13" s="9">
        <v>0.127531454801242</v>
      </c>
      <c r="IN13" s="9"/>
      <c r="IO13" s="9"/>
      <c r="IP13" s="9"/>
      <c r="IQ13" s="9"/>
      <c r="IR13" s="9"/>
      <c r="IS13" s="9"/>
      <c r="IT13" s="9">
        <v>0.314339117853642</v>
      </c>
      <c r="IU13" s="9">
        <v>0.501778324387753</v>
      </c>
      <c r="IV13" s="9">
        <v>0.406880633104777</v>
      </c>
      <c r="IW13" s="9">
        <v>0.507781765232318</v>
      </c>
      <c r="IX13" s="9">
        <v>0.239153252208769</v>
      </c>
      <c r="IY13" s="9">
        <v>0.163260709685133</v>
      </c>
      <c r="IZ13" s="9">
        <v>0.288985972792742</v>
      </c>
      <c r="JA13" s="9">
        <v>0.518613030765024</v>
      </c>
      <c r="JB13" s="9">
        <v>0.344989414412031</v>
      </c>
      <c r="JC13" s="9">
        <v>0.193535663670026</v>
      </c>
      <c r="JD13" s="9">
        <v>0.25808419987183</v>
      </c>
      <c r="JE13" s="9">
        <v>0.25971736629916</v>
      </c>
      <c r="JF13" s="9">
        <v>0.0767751486277836</v>
      </c>
      <c r="JG13" s="9">
        <v>0.130333896406265</v>
      </c>
      <c r="JH13" s="9">
        <v>0.0853849707886203</v>
      </c>
      <c r="JI13" s="9">
        <v>0.0731303500165658</v>
      </c>
      <c r="JJ13" s="9">
        <v>0.0674833577133408</v>
      </c>
      <c r="JK13" s="9">
        <v>0.0626827056425258</v>
      </c>
      <c r="JL13" s="9">
        <v>0.0796121313980139</v>
      </c>
      <c r="JM13" s="9">
        <v>0.12019124552528</v>
      </c>
      <c r="JN13" s="9">
        <v>0.0881147722810637</v>
      </c>
      <c r="JO13" s="9">
        <v>0.0559840355828725</v>
      </c>
      <c r="JP13" s="9">
        <v>0.0740266365835115</v>
      </c>
      <c r="JQ13" s="9">
        <v>0.0828189123577339</v>
      </c>
      <c r="JR13" s="9"/>
      <c r="JS13" s="9"/>
      <c r="JT13" s="9"/>
      <c r="JU13" s="9"/>
      <c r="JV13" s="9"/>
      <c r="JW13" s="9"/>
      <c r="JX13" s="9">
        <v>0.0762043404045267</v>
      </c>
      <c r="JY13" s="9">
        <v>0.130869295890567</v>
      </c>
      <c r="JZ13" s="9">
        <v>0.0880991821032905</v>
      </c>
      <c r="KA13" s="9">
        <v>0.0848177906842497</v>
      </c>
      <c r="KB13" s="9">
        <v>0.065125747662034</v>
      </c>
      <c r="KC13" s="9">
        <v>0.0527458991932736</v>
      </c>
      <c r="KD13" s="9">
        <v>0.0718030567401219</v>
      </c>
      <c r="KE13" s="9">
        <v>0.191148946456265</v>
      </c>
      <c r="KF13" s="9">
        <v>0.0931095344308469</v>
      </c>
      <c r="KG13" s="9">
        <v>0.0376262878884374</v>
      </c>
      <c r="KH13" s="9">
        <v>0.0628996622237592</v>
      </c>
      <c r="KI13" s="9">
        <v>0.0214152993127461</v>
      </c>
      <c r="KJ13" s="9">
        <v>0.0132787121905687</v>
      </c>
      <c r="KK13" s="9">
        <v>0.0455676513879941</v>
      </c>
      <c r="KL13" s="9">
        <v>0.00642635283995823</v>
      </c>
      <c r="KM13" s="9">
        <v>0.0414168583931479</v>
      </c>
      <c r="KN13" s="9">
        <v>0.003130885073193</v>
      </c>
      <c r="KO13" s="9">
        <v>0.00115211554602145</v>
      </c>
      <c r="KP13" s="9">
        <v>0.00894297350920683</v>
      </c>
      <c r="KQ13" s="9">
        <v>0.0115868991491728</v>
      </c>
      <c r="KR13" s="9">
        <v>0.00597709660876954</v>
      </c>
      <c r="KS13" s="9">
        <v>0.0263829191983665</v>
      </c>
      <c r="KT13" s="9">
        <v>0.00538940257688411</v>
      </c>
      <c r="KU13" s="9">
        <v>0.00480108062228995</v>
      </c>
      <c r="KV13" s="9"/>
      <c r="KW13" s="9"/>
      <c r="KX13" s="9"/>
      <c r="KY13" s="9"/>
      <c r="KZ13" s="9"/>
      <c r="LA13" s="9"/>
      <c r="LB13" s="9">
        <v>0.0153907153387638</v>
      </c>
      <c r="LC13" s="9">
        <v>0.0508834813139166</v>
      </c>
      <c r="LD13" s="9">
        <v>0.00822675286274199</v>
      </c>
      <c r="LE13" s="9">
        <v>0.0514705314893037</v>
      </c>
      <c r="LF13" s="9">
        <v>0.00303596122039597</v>
      </c>
      <c r="LG13" s="9">
        <v>0.00100432803963042</v>
      </c>
      <c r="LH13" s="9">
        <v>0.0190548934421233</v>
      </c>
      <c r="LI13" s="9">
        <v>0.117909182552742</v>
      </c>
      <c r="LJ13" s="9">
        <v>0.0150828587409499</v>
      </c>
      <c r="LK13" s="9">
        <v>0.00763213685116845</v>
      </c>
      <c r="LL13" s="9">
        <v>0.00439065665946117</v>
      </c>
      <c r="LM13" s="9">
        <v>0.00517797289496798</v>
      </c>
      <c r="LN13" s="9">
        <v>0.287553111995678</v>
      </c>
      <c r="LO13" s="9">
        <v>0.422252895175221</v>
      </c>
      <c r="LP13" s="9">
        <v>0.365140330498207</v>
      </c>
      <c r="LQ13" s="9">
        <v>0.48734978510749</v>
      </c>
      <c r="LR13" s="9">
        <v>0.229680404582478</v>
      </c>
      <c r="LS13" s="9">
        <v>0.123050531330542</v>
      </c>
      <c r="LT13" s="9">
        <v>0.252577039353419</v>
      </c>
      <c r="LU13" s="9">
        <v>0.269116415310903</v>
      </c>
      <c r="LV13" s="9">
        <v>0.301889895739085</v>
      </c>
      <c r="LW13" s="9">
        <v>0.417502872378837</v>
      </c>
      <c r="LX13" s="9">
        <v>0.228334089369728</v>
      </c>
      <c r="LY13" s="9">
        <v>0.121665162648913</v>
      </c>
      <c r="LZ13" s="9"/>
      <c r="MA13" s="9"/>
      <c r="MB13" s="9"/>
      <c r="MC13" s="9"/>
      <c r="MD13" s="9"/>
      <c r="ME13" s="9"/>
      <c r="MF13" s="9">
        <v>0.301798932623226</v>
      </c>
      <c r="MG13" s="9">
        <v>0.463304515546079</v>
      </c>
      <c r="MH13" s="9">
        <v>0.393814310556297</v>
      </c>
      <c r="MI13" s="9">
        <v>0.511066390976345</v>
      </c>
      <c r="MJ13" s="9">
        <v>0.234289527231262</v>
      </c>
      <c r="MK13" s="9">
        <v>0.128798493327373</v>
      </c>
      <c r="ML13" s="9">
        <v>0.237795280830023</v>
      </c>
      <c r="MM13" s="9">
        <v>0.378859872525798</v>
      </c>
      <c r="MN13" s="9">
        <v>0.249770038229641</v>
      </c>
      <c r="MO13" s="9">
        <v>0.132466960207069</v>
      </c>
      <c r="MP13" s="9">
        <v>0.238871524236245</v>
      </c>
      <c r="MQ13" s="9">
        <v>0.21164458471734</v>
      </c>
      <c r="MR13" s="9">
        <v>0.560202094809794</v>
      </c>
      <c r="MS13" s="9">
        <v>0.615652331741986</v>
      </c>
      <c r="MT13" s="9">
        <v>0.609541431281321</v>
      </c>
      <c r="MU13" s="9">
        <v>0.653492138170544</v>
      </c>
      <c r="MV13" s="9">
        <v>0.539341479649835</v>
      </c>
      <c r="MW13" s="9">
        <v>0.456076329199129</v>
      </c>
      <c r="MX13" s="9">
        <v>0.590679770081415</v>
      </c>
      <c r="MY13" s="9">
        <v>0.645205820989741</v>
      </c>
      <c r="MZ13" s="9">
        <v>0.638545993794537</v>
      </c>
      <c r="NA13" s="9">
        <v>0.64611015556751</v>
      </c>
      <c r="NB13" s="9">
        <v>0.555989837690627</v>
      </c>
      <c r="NC13" s="9">
        <v>0.577118907843672</v>
      </c>
      <c r="ND13" s="9"/>
      <c r="NE13" s="9"/>
      <c r="NF13" s="9"/>
      <c r="NG13" s="9"/>
      <c r="NH13" s="9"/>
      <c r="NI13" s="9"/>
      <c r="NJ13" s="9">
        <v>0.54521551600404</v>
      </c>
      <c r="NK13" s="9">
        <v>0.615060668894923</v>
      </c>
      <c r="NL13" s="9">
        <v>0.605670739163994</v>
      </c>
      <c r="NM13" s="9">
        <v>0.656375919599672</v>
      </c>
      <c r="NN13" s="9">
        <v>0.530315428174354</v>
      </c>
      <c r="NO13" s="9">
        <v>0.380105121074892</v>
      </c>
      <c r="NP13" s="9">
        <v>0.57125937859458</v>
      </c>
      <c r="NQ13" s="9">
        <v>0.771306019688735</v>
      </c>
      <c r="NR13" s="9">
        <v>0.666302044800181</v>
      </c>
      <c r="NS13" s="9">
        <v>0.541709598697776</v>
      </c>
      <c r="NT13" s="9">
        <v>0.538491506837108</v>
      </c>
      <c r="NU13" s="9">
        <v>0.47505026551898</v>
      </c>
      <c r="NV13" s="9">
        <v>0.0258279634623568</v>
      </c>
      <c r="NW13" s="9">
        <v>0.0464471130773728</v>
      </c>
      <c r="NX13" s="9">
        <v>0.0257887582607674</v>
      </c>
      <c r="NY13" s="9">
        <v>0.054164078661343</v>
      </c>
      <c r="NZ13" s="9">
        <v>0.0194844214037191</v>
      </c>
      <c r="OA13" s="9">
        <v>0.00360154880052024</v>
      </c>
      <c r="OB13" s="9">
        <v>0.0211794735250847</v>
      </c>
      <c r="OC13" s="9">
        <v>0.0293587911422731</v>
      </c>
      <c r="OD13" s="9">
        <v>0.0269662859913166</v>
      </c>
      <c r="OE13" s="9">
        <v>0.034890632481412</v>
      </c>
      <c r="OF13" s="9">
        <v>0.0171239533338561</v>
      </c>
      <c r="OG13" s="9">
        <v>0.0107001135337453</v>
      </c>
      <c r="OH13" s="9"/>
      <c r="OI13" s="9"/>
      <c r="OJ13" s="9"/>
      <c r="OK13" s="9"/>
      <c r="OL13" s="9"/>
      <c r="OM13" s="9"/>
      <c r="ON13" s="9">
        <v>0.0287952330124291</v>
      </c>
      <c r="OO13" s="9">
        <v>0.0495632045602677</v>
      </c>
      <c r="OP13" s="9">
        <v>0.027771226329017</v>
      </c>
      <c r="OQ13" s="9">
        <v>0.0653675484523205</v>
      </c>
      <c r="OR13" s="9">
        <v>0.0218543104326687</v>
      </c>
      <c r="OS13" s="9">
        <v>0.00121966297797018</v>
      </c>
      <c r="OT13" s="9">
        <v>0.023582547183517</v>
      </c>
      <c r="OU13" s="9">
        <v>0.108765497103267</v>
      </c>
      <c r="OV13" s="9">
        <v>0.0213716770698801</v>
      </c>
      <c r="OW13" s="9">
        <v>0.00792534571725615</v>
      </c>
      <c r="OX13" s="9">
        <v>0.0142157235883743</v>
      </c>
      <c r="OY13" s="9">
        <v>0.00444136866020693</v>
      </c>
      <c r="OZ13" s="9">
        <v>0.0941048470215038</v>
      </c>
      <c r="PA13" s="9">
        <v>0.104336849479462</v>
      </c>
      <c r="PB13" s="9">
        <v>0.0755359729844289</v>
      </c>
      <c r="PC13" s="9">
        <v>0.073515159850333</v>
      </c>
      <c r="PD13" s="9">
        <v>0.105948226507418</v>
      </c>
      <c r="PE13" s="9">
        <v>0.0782162023935844</v>
      </c>
      <c r="PF13" s="9">
        <v>0.111394972643802</v>
      </c>
      <c r="PG13" s="9">
        <v>0.122808189932031</v>
      </c>
      <c r="PH13" s="9">
        <v>0.103482827461112</v>
      </c>
      <c r="PI13" s="9">
        <v>0.0650801832635472</v>
      </c>
      <c r="PJ13" s="9">
        <v>0.110816398387263</v>
      </c>
      <c r="PK13" s="9">
        <v>0.156913640876751</v>
      </c>
      <c r="PL13" s="9"/>
      <c r="PM13" s="9"/>
      <c r="PN13" s="9"/>
      <c r="PO13" s="9"/>
      <c r="PP13" s="9"/>
      <c r="PQ13" s="9"/>
      <c r="PR13" s="9">
        <v>0.088679875222422</v>
      </c>
      <c r="PS13" s="9">
        <v>0.100431499956405</v>
      </c>
      <c r="PT13" s="9">
        <v>0.0711733063716623</v>
      </c>
      <c r="PU13" s="9">
        <v>0.0807888096619049</v>
      </c>
      <c r="PV13" s="9">
        <v>0.10494332213608</v>
      </c>
      <c r="PW13" s="9">
        <v>0.0417340888635058</v>
      </c>
      <c r="PX13" s="9">
        <v>0.109598762533661</v>
      </c>
      <c r="PY13" s="9">
        <v>0.331371041608753</v>
      </c>
      <c r="PZ13" s="9">
        <v>0.143635819204145</v>
      </c>
      <c r="QA13" s="9">
        <v>0.0755400126088868</v>
      </c>
      <c r="QB13" s="9">
        <v>0.0868022726135514</v>
      </c>
      <c r="QC13" s="9">
        <v>0.0140701957108551</v>
      </c>
      <c r="QD13" s="9">
        <v>0.382332052946488</v>
      </c>
      <c r="QE13" s="9">
        <v>0.611524345530005</v>
      </c>
      <c r="QF13" s="9">
        <v>0.49380043086349</v>
      </c>
      <c r="QG13" s="9">
        <v>0.593814169231102</v>
      </c>
      <c r="QH13" s="9">
        <v>0.302004161893584</v>
      </c>
      <c r="QI13" s="9">
        <v>0.181501645105425</v>
      </c>
      <c r="QJ13" s="9">
        <v>0.319622158913116</v>
      </c>
      <c r="QK13" s="9">
        <v>0.348198297842701</v>
      </c>
      <c r="QL13" s="9">
        <v>0.398772631030025</v>
      </c>
      <c r="QM13" s="9">
        <v>0.514379451516922</v>
      </c>
      <c r="QN13" s="9">
        <v>0.2879581573378</v>
      </c>
      <c r="QO13" s="9">
        <v>0.151194029546727</v>
      </c>
      <c r="QP13" s="9"/>
      <c r="QQ13" s="9"/>
      <c r="QR13" s="9"/>
      <c r="QS13" s="9"/>
      <c r="QT13" s="9"/>
      <c r="QU13" s="9"/>
      <c r="QV13" s="9">
        <v>0.408536426485118</v>
      </c>
      <c r="QW13" s="9">
        <v>0.668361648255188</v>
      </c>
      <c r="QX13" s="9">
        <v>0.5324152395634</v>
      </c>
      <c r="QY13" s="9">
        <v>0.621401182000517</v>
      </c>
      <c r="QZ13" s="9">
        <v>0.315825197096895</v>
      </c>
      <c r="RA13" s="9">
        <v>0.215859483019576</v>
      </c>
      <c r="RB13" s="9">
        <v>0.337242090264972</v>
      </c>
      <c r="RC13" s="9">
        <v>0.513652050065113</v>
      </c>
      <c r="RD13" s="9">
        <v>0.387648609558151</v>
      </c>
      <c r="RE13" s="9">
        <v>0.241317408803462</v>
      </c>
      <c r="RF13" s="9">
        <v>0.32552855891149</v>
      </c>
      <c r="RG13" s="9">
        <v>0.287102654111481</v>
      </c>
      <c r="RH13" s="9">
        <v>0.220598233164036</v>
      </c>
      <c r="RI13" s="9">
        <v>0.285169011528272</v>
      </c>
      <c r="RJ13" s="9">
        <v>0.233268928991726</v>
      </c>
      <c r="RK13" s="9">
        <v>0.224134473469669</v>
      </c>
      <c r="RL13" s="9">
        <v>0.218917414495574</v>
      </c>
      <c r="RM13" s="9">
        <v>0.158857099482824</v>
      </c>
      <c r="RN13" s="9">
        <v>0.202724543583283</v>
      </c>
      <c r="RO13" s="9">
        <v>0.181445993284552</v>
      </c>
      <c r="RP13" s="9">
        <v>0.204311929660872</v>
      </c>
      <c r="RQ13" s="9">
        <v>0.184363676328781</v>
      </c>
      <c r="RR13" s="9">
        <v>0.223016689759487</v>
      </c>
      <c r="RS13" s="9">
        <v>0.16309017837599</v>
      </c>
      <c r="RT13" s="9"/>
      <c r="RU13" s="9"/>
      <c r="RV13" s="9"/>
      <c r="RW13" s="9"/>
      <c r="RX13" s="9"/>
      <c r="RY13" s="9"/>
      <c r="RZ13" s="9">
        <v>0.22792549156038</v>
      </c>
      <c r="SA13" s="9">
        <v>0.302745581203712</v>
      </c>
      <c r="SB13" s="9">
        <v>0.248584019571383</v>
      </c>
      <c r="SC13" s="9">
        <v>0.247756555545126</v>
      </c>
      <c r="SD13" s="9">
        <v>0.21898910777653</v>
      </c>
      <c r="SE13" s="9">
        <v>0.161295653404475</v>
      </c>
      <c r="SF13" s="9">
        <v>0.177841202868052</v>
      </c>
      <c r="SG13" s="9">
        <v>0.240891016198699</v>
      </c>
      <c r="SH13" s="9">
        <v>0.147932242163659</v>
      </c>
      <c r="SI13" s="9">
        <v>0.130469134296436</v>
      </c>
      <c r="SJ13" s="9">
        <v>0.206641548601722</v>
      </c>
      <c r="SK13" s="9">
        <v>0.0919946265609977</v>
      </c>
      <c r="SL13" s="9">
        <v>0.0586337446159523</v>
      </c>
      <c r="SM13" s="9">
        <v>0.160817541861997</v>
      </c>
      <c r="SN13" s="9">
        <v>0.0547369709843578</v>
      </c>
      <c r="SO13" s="9">
        <v>0.112909737398473</v>
      </c>
      <c r="SP13" s="9">
        <v>0.0326373480719715</v>
      </c>
      <c r="SQ13" s="9">
        <v>0.0177720194826527</v>
      </c>
      <c r="SR13" s="9">
        <v>0.0408903496992786</v>
      </c>
      <c r="SS13" s="9">
        <v>0.034259758540465</v>
      </c>
      <c r="ST13" s="9">
        <v>0.03708417937196</v>
      </c>
      <c r="SU13" s="9">
        <v>0.079600522887502</v>
      </c>
      <c r="SV13" s="9">
        <v>0.0379063831175661</v>
      </c>
      <c r="SW13" s="9">
        <v>0.0218186885491113</v>
      </c>
      <c r="SX13" s="9"/>
      <c r="SY13" s="9"/>
      <c r="SZ13" s="9"/>
      <c r="TA13" s="9"/>
      <c r="TB13" s="9"/>
      <c r="TC13" s="9"/>
      <c r="TD13" s="9">
        <v>0.0648438635693534</v>
      </c>
      <c r="TE13" s="9">
        <v>0.184055389068568</v>
      </c>
      <c r="TF13" s="9">
        <v>0.0653671291084135</v>
      </c>
      <c r="TG13" s="9">
        <v>0.133249834837376</v>
      </c>
      <c r="TH13" s="9">
        <v>0.0320581576556015</v>
      </c>
      <c r="TI13" s="9">
        <v>0.016873154786525</v>
      </c>
      <c r="TJ13" s="9">
        <v>0.0453334706006674</v>
      </c>
      <c r="TK13" s="9">
        <v>0.163432607484501</v>
      </c>
      <c r="TL13" s="9">
        <v>0.0341530645473227</v>
      </c>
      <c r="TM13" s="9">
        <v>0.015705486038536</v>
      </c>
      <c r="TN13" s="9">
        <v>0.0356104612689068</v>
      </c>
      <c r="TO13" s="9">
        <v>0.0215135470205132</v>
      </c>
      <c r="TP13" s="9">
        <v>0.121436727236325</v>
      </c>
      <c r="TQ13" s="9">
        <v>0.212485758276459</v>
      </c>
      <c r="TR13" s="9">
        <v>0.142393446672814</v>
      </c>
      <c r="TS13" s="9">
        <v>0.195056377882788</v>
      </c>
      <c r="TT13" s="9">
        <v>0.0978621194088952</v>
      </c>
      <c r="TU13" s="9">
        <v>0.0409191798932536</v>
      </c>
      <c r="TV13" s="9">
        <v>0.093920389830161</v>
      </c>
      <c r="TW13" s="9">
        <v>0.0924326054634827</v>
      </c>
      <c r="TX13" s="9">
        <v>0.120711396628981</v>
      </c>
      <c r="TY13" s="9">
        <v>0.146827169274707</v>
      </c>
      <c r="TZ13" s="9">
        <v>0.0875615864140531</v>
      </c>
      <c r="UA13" s="9">
        <v>0.0432432042178925</v>
      </c>
      <c r="UB13" s="9"/>
      <c r="UC13" s="9"/>
      <c r="UD13" s="9"/>
      <c r="UE13" s="9"/>
      <c r="UF13" s="9"/>
      <c r="UG13" s="9"/>
      <c r="UH13" s="9">
        <v>0.132296309393724</v>
      </c>
      <c r="UI13" s="9">
        <v>0.226673787095891</v>
      </c>
      <c r="UJ13" s="9">
        <v>0.153982744928241</v>
      </c>
      <c r="UK13" s="9">
        <v>0.221563044304262</v>
      </c>
      <c r="UL13" s="9">
        <v>0.106231313485959</v>
      </c>
      <c r="UM13" s="9">
        <v>0.0418812984477541</v>
      </c>
      <c r="UN13" s="9">
        <v>0.0965170588017443</v>
      </c>
      <c r="UO13" s="9">
        <v>0.205482907135654</v>
      </c>
      <c r="UP13" s="9">
        <v>0.10038652486678</v>
      </c>
      <c r="UQ13" s="9">
        <v>0.0794937547904043</v>
      </c>
      <c r="UR13" s="9">
        <v>0.0898314282796718</v>
      </c>
      <c r="US13" s="9">
        <v>0.0440249127282288</v>
      </c>
      <c r="UT13" s="9">
        <v>0.320773794647575</v>
      </c>
      <c r="UU13" s="9">
        <v>0.358342561552838</v>
      </c>
      <c r="UV13" s="9">
        <v>0.295492731206283</v>
      </c>
      <c r="UW13" s="9">
        <v>0.288340405276791</v>
      </c>
      <c r="UX13" s="9">
        <v>0.338833479758443</v>
      </c>
      <c r="UY13" s="9">
        <v>0.2767485857252</v>
      </c>
      <c r="UZ13" s="9">
        <v>0.320618188996877</v>
      </c>
      <c r="VA13" s="9">
        <v>0.305550676453384</v>
      </c>
      <c r="VB13" s="9">
        <v>0.298876639382491</v>
      </c>
      <c r="VC13" s="9">
        <v>0.257517806590825</v>
      </c>
      <c r="VD13" s="9">
        <v>0.339606634734938</v>
      </c>
      <c r="VE13" s="9">
        <v>0.344768488828271</v>
      </c>
      <c r="VF13" s="9"/>
      <c r="VG13" s="9"/>
      <c r="VH13" s="9"/>
      <c r="VI13" s="9"/>
      <c r="VJ13" s="9"/>
      <c r="VK13" s="9"/>
      <c r="VL13" s="9">
        <v>0.318357484834646</v>
      </c>
      <c r="VM13" s="9">
        <v>0.358424492212818</v>
      </c>
      <c r="VN13" s="9">
        <v>0.297604911060486</v>
      </c>
      <c r="VO13" s="9">
        <v>0.307842004813186</v>
      </c>
      <c r="VP13" s="9">
        <v>0.340046611793515</v>
      </c>
      <c r="VQ13" s="9">
        <v>0.233250804670241</v>
      </c>
      <c r="VR13" s="9">
        <v>0.318253407892882</v>
      </c>
      <c r="VS13" s="9">
        <v>0.476957704518074</v>
      </c>
      <c r="VT13" s="9">
        <v>0.328627410876904</v>
      </c>
      <c r="VU13" s="9">
        <v>0.278770168532709</v>
      </c>
      <c r="VV13" s="9">
        <v>0.330502896669308</v>
      </c>
      <c r="VW13" s="9">
        <v>0.171923272065146</v>
      </c>
      <c r="VX13" s="9">
        <v>0.264326058754714</v>
      </c>
      <c r="VY13" s="9">
        <v>0.436222603404595</v>
      </c>
      <c r="VZ13" s="9">
        <v>0.323878454835482</v>
      </c>
      <c r="WA13" s="9">
        <v>0.404685987497399</v>
      </c>
      <c r="WB13" s="9">
        <v>0.209482519920675</v>
      </c>
      <c r="WC13" s="9">
        <v>0.132184988461295</v>
      </c>
      <c r="WD13" s="9">
        <v>0.224091888237509</v>
      </c>
      <c r="WE13" s="9">
        <v>0.216816251155056</v>
      </c>
      <c r="WF13" s="9">
        <v>0.282724153112284</v>
      </c>
      <c r="WG13" s="9">
        <v>0.384631132869765</v>
      </c>
      <c r="WH13" s="9">
        <v>0.194206883849693</v>
      </c>
      <c r="WI13" s="9">
        <v>0.130333803200306</v>
      </c>
      <c r="WJ13" s="9"/>
      <c r="WK13" s="9"/>
      <c r="WL13" s="9"/>
      <c r="WM13" s="9"/>
      <c r="WN13" s="9"/>
      <c r="WO13" s="9"/>
      <c r="WP13" s="9">
        <v>0.279818536151154</v>
      </c>
      <c r="WQ13" s="9">
        <v>0.46829499553667</v>
      </c>
      <c r="WR13" s="9">
        <v>0.343806402965522</v>
      </c>
      <c r="WS13" s="9">
        <v>0.421099343773103</v>
      </c>
      <c r="WT13" s="9">
        <v>0.222753010059014</v>
      </c>
      <c r="WU13" s="9">
        <v>0.137391052367151</v>
      </c>
      <c r="WV13" s="9">
        <v>0.224444395295987</v>
      </c>
      <c r="WW13" s="9">
        <v>0.365696956493283</v>
      </c>
      <c r="WX13" s="9">
        <v>0.263978998073859</v>
      </c>
      <c r="WY13" s="9">
        <v>0.265632077331307</v>
      </c>
      <c r="WZ13" s="9">
        <v>0.18896427079772</v>
      </c>
      <c r="XA13" s="9">
        <v>0.162694533108339</v>
      </c>
      <c r="XB13" s="9">
        <v>0.75004</v>
      </c>
      <c r="XC13" s="9">
        <v>0.40161</v>
      </c>
      <c r="XD13" s="9">
        <v>4447</v>
      </c>
      <c r="XE13" s="9">
        <v>4.430493</v>
      </c>
      <c r="XF13" s="9">
        <v>0.71521</v>
      </c>
      <c r="XG13" s="9">
        <v>12.3988</v>
      </c>
      <c r="XH13" s="9">
        <v>1482</v>
      </c>
      <c r="XI13" s="9">
        <v>19.80867</v>
      </c>
      <c r="XJ13" s="9">
        <v>0.79412</v>
      </c>
      <c r="XK13" s="9">
        <v>1.5749</v>
      </c>
      <c r="XL13" s="9">
        <v>15.1863</v>
      </c>
      <c r="XM13" s="9">
        <v>6626</v>
      </c>
      <c r="XN13" s="9">
        <v>14.274</v>
      </c>
      <c r="XO13" s="9">
        <v>0.75598</v>
      </c>
      <c r="XP13" s="9">
        <v>0.39566</v>
      </c>
      <c r="XQ13" s="9">
        <v>4393</v>
      </c>
      <c r="XR13" s="9">
        <v>4.239163</v>
      </c>
      <c r="XS13" s="9">
        <v>0.69975</v>
      </c>
      <c r="XT13" s="9">
        <v>12.4317</v>
      </c>
      <c r="XU13" s="9">
        <v>1418</v>
      </c>
      <c r="XV13" s="9">
        <v>20.05979</v>
      </c>
      <c r="XW13" s="9">
        <v>0.7997</v>
      </c>
      <c r="XX13" s="9">
        <v>1.5857</v>
      </c>
      <c r="XY13" s="9">
        <v>15.4932</v>
      </c>
      <c r="XZ13" s="9">
        <v>6710</v>
      </c>
      <c r="YA13" s="9">
        <v>14.2202</v>
      </c>
      <c r="YB13" s="9">
        <v>0.80231</v>
      </c>
      <c r="YC13" s="9">
        <v>0.42755</v>
      </c>
      <c r="YD13" s="9">
        <v>5211</v>
      </c>
      <c r="YE13" s="9">
        <v>3.838565</v>
      </c>
      <c r="YF13" s="9">
        <v>0.72452</v>
      </c>
      <c r="YG13" s="9">
        <v>12.2779</v>
      </c>
      <c r="YH13" s="9">
        <v>1284</v>
      </c>
      <c r="YI13" s="9">
        <v>20.858</v>
      </c>
      <c r="YJ13" s="9">
        <v>0.71586</v>
      </c>
      <c r="YK13" s="9">
        <v>1.656</v>
      </c>
      <c r="YL13" s="9">
        <v>14.4185</v>
      </c>
      <c r="YM13" s="9">
        <v>6977</v>
      </c>
      <c r="YN13" s="9">
        <v>13.3612</v>
      </c>
      <c r="YO13" s="9">
        <v>0.79808</v>
      </c>
      <c r="YP13" s="9">
        <v>0.43557</v>
      </c>
      <c r="YQ13" s="9">
        <v>5229</v>
      </c>
      <c r="YR13" s="9">
        <v>3.955157</v>
      </c>
      <c r="YS13" s="9">
        <v>0.71881</v>
      </c>
      <c r="YT13" s="9">
        <v>12.2972</v>
      </c>
      <c r="YU13" s="9">
        <v>1323</v>
      </c>
      <c r="YV13" s="9">
        <v>20.2571</v>
      </c>
      <c r="YW13" s="9">
        <v>0.7545</v>
      </c>
      <c r="YX13" s="9">
        <v>1.5726</v>
      </c>
      <c r="YY13" s="9">
        <v>14.2099</v>
      </c>
      <c r="YZ13" s="9">
        <v>6776</v>
      </c>
      <c r="ZA13" s="9">
        <v>13.1107</v>
      </c>
      <c r="ZB13" s="9">
        <v>0.70274</v>
      </c>
      <c r="ZC13" s="9">
        <v>0.31018</v>
      </c>
      <c r="ZD13" s="9">
        <v>3104</v>
      </c>
      <c r="ZE13" s="9">
        <v>3.925262</v>
      </c>
      <c r="ZF13" s="9">
        <v>0.68585</v>
      </c>
      <c r="ZG13" s="9">
        <v>12.4241</v>
      </c>
      <c r="ZH13" s="9">
        <v>1313</v>
      </c>
      <c r="ZI13" s="9">
        <v>20.63677</v>
      </c>
      <c r="ZJ13" s="9">
        <v>0.94883</v>
      </c>
      <c r="ZK13" s="9">
        <v>1.2976</v>
      </c>
      <c r="ZL13" s="9">
        <v>13.1383</v>
      </c>
      <c r="ZM13" s="9">
        <v>6903</v>
      </c>
      <c r="ZN13" s="9">
        <v>12.5401</v>
      </c>
      <c r="ZO13" s="9">
        <v>0.70228</v>
      </c>
      <c r="ZP13" s="9">
        <v>0.2699</v>
      </c>
      <c r="ZQ13" s="9">
        <v>2557</v>
      </c>
      <c r="ZR13" s="9">
        <v>3.240658</v>
      </c>
      <c r="ZS13" s="9">
        <v>0.66557</v>
      </c>
      <c r="ZT13" s="9">
        <v>12.2542</v>
      </c>
      <c r="ZU13" s="9">
        <v>1084</v>
      </c>
      <c r="ZV13" s="9">
        <v>20.67862</v>
      </c>
      <c r="ZW13" s="9">
        <v>0.98683</v>
      </c>
      <c r="ZX13" s="9">
        <v>1.2692</v>
      </c>
      <c r="ZY13" s="9">
        <v>13.968</v>
      </c>
      <c r="ZZ13" s="9">
        <v>6917</v>
      </c>
      <c r="AAA13" s="9">
        <v>13.0735</v>
      </c>
    </row>
    <row r="14" s="1" customFormat="1" spans="1:703">
      <c r="A14" s="1">
        <v>13</v>
      </c>
      <c r="B14" s="2" t="s">
        <v>704</v>
      </c>
      <c r="C14" s="2">
        <v>22</v>
      </c>
      <c r="D14" s="2">
        <v>168</v>
      </c>
      <c r="E14" s="2">
        <v>49</v>
      </c>
      <c r="F14" s="3">
        <v>2</v>
      </c>
      <c r="G14" s="2">
        <v>12</v>
      </c>
      <c r="H14" s="3">
        <v>6</v>
      </c>
      <c r="I14" s="6">
        <v>0.416666666666667</v>
      </c>
      <c r="J14" s="7">
        <v>2</v>
      </c>
      <c r="K14" s="6">
        <v>0.666666666666667</v>
      </c>
      <c r="L14" s="6">
        <v>0.32</v>
      </c>
      <c r="M14" s="8">
        <v>488.7</v>
      </c>
      <c r="N14" s="8">
        <v>469.5</v>
      </c>
      <c r="O14" s="8">
        <v>19.2</v>
      </c>
      <c r="P14" s="8">
        <v>10.5</v>
      </c>
      <c r="Q14" s="8">
        <v>328.5</v>
      </c>
      <c r="R14" s="8">
        <v>17</v>
      </c>
      <c r="S14" s="8">
        <v>113.5</v>
      </c>
      <c r="T14" s="8">
        <v>3.928790669</v>
      </c>
      <c r="U14" s="8">
        <v>2.148557397</v>
      </c>
      <c r="V14" s="8">
        <v>67.21915285</v>
      </c>
      <c r="W14" s="8">
        <v>3.478616738</v>
      </c>
      <c r="X14" s="8">
        <v>23.22488234</v>
      </c>
      <c r="Y14" s="8">
        <v>59</v>
      </c>
      <c r="Z14" s="8">
        <v>7</v>
      </c>
      <c r="AA14" s="8">
        <v>4.516666667</v>
      </c>
      <c r="AB14" s="8">
        <v>1</v>
      </c>
      <c r="AC14" s="8">
        <v>75.5</v>
      </c>
      <c r="AD14" s="8">
        <v>96.07120933</v>
      </c>
      <c r="AE14" s="8">
        <v>14.7</v>
      </c>
      <c r="AF14" s="9">
        <v>1.77650143397298</v>
      </c>
      <c r="AG14" s="9">
        <v>10.2422849915013</v>
      </c>
      <c r="AH14" s="9">
        <v>2.45674580235504</v>
      </c>
      <c r="AI14" s="9">
        <v>1.94680515579681</v>
      </c>
      <c r="AJ14" s="9">
        <v>0.33800327886887</v>
      </c>
      <c r="AK14" s="9">
        <v>0.035441869491728</v>
      </c>
      <c r="AL14" s="9">
        <v>2.04344654951201</v>
      </c>
      <c r="AM14" s="9">
        <v>11.3054016020755</v>
      </c>
      <c r="AN14" s="9">
        <v>3.02531902522255</v>
      </c>
      <c r="AO14" s="9">
        <v>2.47144286091999</v>
      </c>
      <c r="AP14" s="9">
        <v>0.373603222458789</v>
      </c>
      <c r="AQ14" s="9">
        <v>0.0355936609223511</v>
      </c>
      <c r="AR14" s="9">
        <v>1.88268377062758</v>
      </c>
      <c r="AS14" s="9">
        <v>10.9881193230501</v>
      </c>
      <c r="AT14" s="9">
        <v>2.08168798199182</v>
      </c>
      <c r="AU14" s="9">
        <v>2.54936513652601</v>
      </c>
      <c r="AV14" s="9">
        <v>0.30643395530374</v>
      </c>
      <c r="AW14" s="9">
        <v>0.0335335494324303</v>
      </c>
      <c r="AX14" s="9">
        <v>1.93875863175362</v>
      </c>
      <c r="AY14" s="9">
        <v>11.2731849028752</v>
      </c>
      <c r="AZ14" s="9">
        <v>2.25300909944173</v>
      </c>
      <c r="BA14" s="9">
        <v>2.55785174453445</v>
      </c>
      <c r="BB14" s="9">
        <v>0.319015741153336</v>
      </c>
      <c r="BC14" s="9">
        <v>0.0355481823679262</v>
      </c>
      <c r="BD14" s="9">
        <v>2.38160817798005</v>
      </c>
      <c r="BE14" s="9">
        <v>13.1617590679413</v>
      </c>
      <c r="BF14" s="9">
        <v>2.16503327794153</v>
      </c>
      <c r="BG14" s="9">
        <v>4.33022592540936</v>
      </c>
      <c r="BH14" s="9">
        <v>0.320651774854321</v>
      </c>
      <c r="BI14" s="9">
        <v>0.0326823172201838</v>
      </c>
      <c r="BJ14" s="9">
        <v>1.76860355183277</v>
      </c>
      <c r="BK14" s="9">
        <v>9.93882239885175</v>
      </c>
      <c r="BL14" s="9">
        <v>1.80249188457268</v>
      </c>
      <c r="BM14" s="9">
        <v>2.7960541506516</v>
      </c>
      <c r="BN14" s="9">
        <v>0.282778201209388</v>
      </c>
      <c r="BO14" s="9">
        <v>0.0305798608252455</v>
      </c>
      <c r="BP14" s="9">
        <v>1.38466046764006</v>
      </c>
      <c r="BQ14" s="9">
        <v>9.18467487645978</v>
      </c>
      <c r="BR14" s="9">
        <v>1.59252083118104</v>
      </c>
      <c r="BS14" s="9">
        <v>1.03584130908068</v>
      </c>
      <c r="BT14" s="9">
        <v>0.234263979494404</v>
      </c>
      <c r="BU14" s="9">
        <v>0.0229806969339829</v>
      </c>
      <c r="BV14" s="9">
        <v>1.65608885046864</v>
      </c>
      <c r="BW14" s="9">
        <v>10.5122477615632</v>
      </c>
      <c r="BX14" s="9">
        <v>2.20870217355528</v>
      </c>
      <c r="BY14" s="9">
        <v>1.36305143946312</v>
      </c>
      <c r="BZ14" s="9">
        <v>0.272743458418939</v>
      </c>
      <c r="CA14" s="9">
        <v>0.0217386555853168</v>
      </c>
      <c r="CB14" s="9">
        <v>1.44461532325675</v>
      </c>
      <c r="CC14" s="9">
        <v>9.25954616053685</v>
      </c>
      <c r="CD14" s="9">
        <v>1.54734407877845</v>
      </c>
      <c r="CE14" s="9">
        <v>1.39992698618317</v>
      </c>
      <c r="CF14" s="9">
        <v>0.242309885665804</v>
      </c>
      <c r="CG14" s="9">
        <v>0.023043771443251</v>
      </c>
      <c r="CH14" s="9">
        <v>1.63346498855827</v>
      </c>
      <c r="CI14" s="9">
        <v>10.4476718337059</v>
      </c>
      <c r="CJ14" s="9">
        <v>1.95680035950518</v>
      </c>
      <c r="CK14" s="9">
        <v>1.48202500073361</v>
      </c>
      <c r="CL14" s="9">
        <v>0.262621962295301</v>
      </c>
      <c r="CM14" s="9">
        <v>0.0210939245860492</v>
      </c>
      <c r="CN14" s="9">
        <v>1.71122040837</v>
      </c>
      <c r="CO14" s="9">
        <v>10.7913269136247</v>
      </c>
      <c r="CP14" s="9">
        <v>1.65939975839704</v>
      </c>
      <c r="CQ14" s="9">
        <v>2.12331088118634</v>
      </c>
      <c r="CR14" s="9">
        <v>0.225860745765397</v>
      </c>
      <c r="CS14" s="9">
        <v>0.0230063413796275</v>
      </c>
      <c r="CT14" s="9">
        <v>1.3578877405939</v>
      </c>
      <c r="CU14" s="9">
        <v>8.22747375395804</v>
      </c>
      <c r="CV14" s="9">
        <v>1.72454077852042</v>
      </c>
      <c r="CW14" s="9">
        <v>1.50155500336754</v>
      </c>
      <c r="CX14" s="9">
        <v>0.209579468934797</v>
      </c>
      <c r="CY14" s="9">
        <v>0.0187285791762819</v>
      </c>
      <c r="CZ14" s="9">
        <v>2.90594341226515</v>
      </c>
      <c r="DA14" s="9">
        <v>17.2834561343123</v>
      </c>
      <c r="DB14" s="9">
        <v>2.6748283138377</v>
      </c>
      <c r="DC14" s="9">
        <v>4.47978920815646</v>
      </c>
      <c r="DD14" s="9">
        <v>0.374123747140867</v>
      </c>
      <c r="DE14" s="9">
        <v>0.0280739178166593</v>
      </c>
      <c r="DF14" s="9">
        <v>4.09241524191147</v>
      </c>
      <c r="DG14" s="9">
        <v>24.904407864852</v>
      </c>
      <c r="DH14" s="9">
        <v>3.59228539636259</v>
      </c>
      <c r="DI14" s="9">
        <v>6.14922526613334</v>
      </c>
      <c r="DJ14" s="9">
        <v>0.501414865219599</v>
      </c>
      <c r="DK14" s="9">
        <v>0.028057620391208</v>
      </c>
      <c r="DL14" s="9">
        <v>2.49929267621314</v>
      </c>
      <c r="DM14" s="9">
        <v>16.1059135317344</v>
      </c>
      <c r="DN14" s="9">
        <v>2.70077563541761</v>
      </c>
      <c r="DO14" s="9">
        <v>2.58693918005947</v>
      </c>
      <c r="DP14" s="9">
        <v>0.350349409354209</v>
      </c>
      <c r="DQ14" s="9">
        <v>0.0273857736458251</v>
      </c>
      <c r="DR14" s="9">
        <v>3.08511986587395</v>
      </c>
      <c r="DS14" s="9">
        <v>20.4114042371117</v>
      </c>
      <c r="DT14" s="9">
        <v>3.1598437526662</v>
      </c>
      <c r="DU14" s="9">
        <v>3.04830580292602</v>
      </c>
      <c r="DV14" s="9">
        <v>0.408363656588273</v>
      </c>
      <c r="DW14" s="9">
        <v>0.0261721515037816</v>
      </c>
      <c r="DX14" s="9">
        <v>2.4638303889713</v>
      </c>
      <c r="DY14" s="9">
        <v>16.4964546660679</v>
      </c>
      <c r="DZ14" s="9">
        <v>2.58533407199532</v>
      </c>
      <c r="EA14" s="9">
        <v>2.45659851419191</v>
      </c>
      <c r="EB14" s="9">
        <v>0.262978722368108</v>
      </c>
      <c r="EC14" s="9">
        <v>0.0270924309145277</v>
      </c>
      <c r="ED14" s="9">
        <v>2.43545861147949</v>
      </c>
      <c r="EE14" s="9">
        <v>16.0812966202948</v>
      </c>
      <c r="EF14" s="9">
        <v>2.7194621185678</v>
      </c>
      <c r="EG14" s="9">
        <v>2.42613589074008</v>
      </c>
      <c r="EH14" s="9">
        <v>0.270489060937131</v>
      </c>
      <c r="EI14" s="9">
        <v>0.0235196628628815</v>
      </c>
      <c r="EJ14" s="9">
        <v>1.17312101873269</v>
      </c>
      <c r="EK14" s="9">
        <v>7.41183851859825</v>
      </c>
      <c r="EL14" s="9">
        <v>1.95355444072786</v>
      </c>
      <c r="EM14" s="9">
        <v>0.756348726205716</v>
      </c>
      <c r="EN14" s="9">
        <v>0.171187832801484</v>
      </c>
      <c r="EO14" s="9">
        <v>0.0230703781262582</v>
      </c>
      <c r="EP14" s="9">
        <v>1.62527893714602</v>
      </c>
      <c r="EQ14" s="9">
        <v>10.5100590832422</v>
      </c>
      <c r="ER14" s="9">
        <v>2.69619324422463</v>
      </c>
      <c r="ES14" s="9">
        <v>1.01340519089137</v>
      </c>
      <c r="ET14" s="9">
        <v>0.202303823420264</v>
      </c>
      <c r="EU14" s="9">
        <v>0.0238644573558952</v>
      </c>
      <c r="EV14" s="9">
        <v>1.19545581400255</v>
      </c>
      <c r="EW14" s="9">
        <v>7.76187932467946</v>
      </c>
      <c r="EX14" s="9">
        <v>1.7615370635432</v>
      </c>
      <c r="EY14" s="9">
        <v>0.825846941066641</v>
      </c>
      <c r="EZ14" s="9">
        <v>0.167580464820527</v>
      </c>
      <c r="FA14" s="9">
        <v>0.0230611175476108</v>
      </c>
      <c r="FB14" s="9">
        <v>1.51072922415022</v>
      </c>
      <c r="FC14" s="9">
        <v>10.1354077087804</v>
      </c>
      <c r="FD14" s="9">
        <v>2.19706770214173</v>
      </c>
      <c r="FE14" s="9">
        <v>0.93885541060268</v>
      </c>
      <c r="FF14" s="9">
        <v>0.184162127271556</v>
      </c>
      <c r="FG14" s="9">
        <v>0.0226166971312194</v>
      </c>
      <c r="FH14" s="9">
        <v>1.31563911233698</v>
      </c>
      <c r="FI14" s="9">
        <v>9.10846485645486</v>
      </c>
      <c r="FJ14" s="9">
        <v>1.38095621288424</v>
      </c>
      <c r="FK14" s="9">
        <v>0.989659724257185</v>
      </c>
      <c r="FL14" s="9">
        <v>0.172180035060164</v>
      </c>
      <c r="FM14" s="9">
        <v>0.0225313588020162</v>
      </c>
      <c r="FN14" s="9">
        <v>1.24927210276609</v>
      </c>
      <c r="FO14" s="9">
        <v>8.56879112778073</v>
      </c>
      <c r="FP14" s="9">
        <v>1.43846820133828</v>
      </c>
      <c r="FQ14" s="9">
        <v>0.892430063236436</v>
      </c>
      <c r="FR14" s="9">
        <v>0.1654478520686</v>
      </c>
      <c r="FS14" s="9">
        <v>0.0198620418717076</v>
      </c>
      <c r="FT14" s="9">
        <v>0.364508420875737</v>
      </c>
      <c r="FU14" s="9">
        <v>0.536184033545027</v>
      </c>
      <c r="FV14" s="9">
        <v>0.546407287507291</v>
      </c>
      <c r="FW14" s="9">
        <v>0.717601791495314</v>
      </c>
      <c r="FX14" s="9">
        <v>0.254429065537457</v>
      </c>
      <c r="FY14" s="9">
        <v>0.120393953745818</v>
      </c>
      <c r="FZ14" s="9">
        <v>0.310156142666122</v>
      </c>
      <c r="GA14" s="9">
        <v>0.207883681542532</v>
      </c>
      <c r="GB14" s="9">
        <v>0.551261220003114</v>
      </c>
      <c r="GC14" s="9">
        <v>0.577157032074758</v>
      </c>
      <c r="GD14" s="9">
        <v>0.272264819752671</v>
      </c>
      <c r="GE14" s="9">
        <v>0.0663962570956362</v>
      </c>
      <c r="GF14" s="9">
        <v>0.273325343618605</v>
      </c>
      <c r="GG14" s="9">
        <v>0.217647672817173</v>
      </c>
      <c r="GH14" s="9">
        <v>0.435823016439063</v>
      </c>
      <c r="GI14" s="9">
        <v>0.483798589144756</v>
      </c>
      <c r="GJ14" s="9">
        <v>0.244114467197985</v>
      </c>
      <c r="GK14" s="9">
        <v>0.0809419766188684</v>
      </c>
      <c r="GL14" s="9">
        <v>0.3632201731026</v>
      </c>
      <c r="GM14" s="9">
        <v>0.552245791634081</v>
      </c>
      <c r="GN14" s="9">
        <v>0.545956878667276</v>
      </c>
      <c r="GO14" s="9">
        <v>0.725113686296599</v>
      </c>
      <c r="GP14" s="9">
        <v>0.247328103394644</v>
      </c>
      <c r="GQ14" s="9">
        <v>0.116462312090973</v>
      </c>
      <c r="GR14" s="9">
        <v>0.310964263197805</v>
      </c>
      <c r="GS14" s="9">
        <v>0.480089251104026</v>
      </c>
      <c r="GT14" s="9">
        <v>0.535147253786169</v>
      </c>
      <c r="GU14" s="9">
        <v>0.441118997353068</v>
      </c>
      <c r="GV14" s="9">
        <v>0.230523422401557</v>
      </c>
      <c r="GW14" s="9">
        <v>0.148002629883297</v>
      </c>
      <c r="GX14" s="9">
        <v>0.756508261409653</v>
      </c>
      <c r="GY14" s="9">
        <v>0.797939142646009</v>
      </c>
      <c r="GZ14" s="9">
        <v>0.745493233553227</v>
      </c>
      <c r="HA14" s="9">
        <v>0.639354563566289</v>
      </c>
      <c r="HB14" s="9">
        <v>0.76056539465983</v>
      </c>
      <c r="HC14" s="9">
        <v>0.833439259519095</v>
      </c>
      <c r="HD14" s="9">
        <v>0.779513991928022</v>
      </c>
      <c r="HE14" s="9">
        <v>0.890483066957148</v>
      </c>
      <c r="HF14" s="9">
        <v>0.826261023357075</v>
      </c>
      <c r="HG14" s="9">
        <v>0.690829337799201</v>
      </c>
      <c r="HH14" s="9">
        <v>0.754548376735646</v>
      </c>
      <c r="HI14" s="9">
        <v>0.828309146380404</v>
      </c>
      <c r="HJ14" s="9">
        <v>0.770165597199244</v>
      </c>
      <c r="HK14" s="9">
        <v>0.866005121317199</v>
      </c>
      <c r="HL14" s="9">
        <v>0.784848079475824</v>
      </c>
      <c r="HM14" s="9">
        <v>0.672455860411834</v>
      </c>
      <c r="HN14" s="9">
        <v>0.764932798064996</v>
      </c>
      <c r="HO14" s="9">
        <v>0.794960592150115</v>
      </c>
      <c r="HP14" s="9">
        <v>0.753517931892555</v>
      </c>
      <c r="HQ14" s="9">
        <v>0.783756863828962</v>
      </c>
      <c r="HR14" s="9">
        <v>0.733020755691331</v>
      </c>
      <c r="HS14" s="9">
        <v>0.631598900710208</v>
      </c>
      <c r="HT14" s="9">
        <v>0.761492597451907</v>
      </c>
      <c r="HU14" s="9">
        <v>0.838078392911286</v>
      </c>
      <c r="HV14" s="9">
        <v>0.787613946995629</v>
      </c>
      <c r="HW14" s="9">
        <v>0.890401587503947</v>
      </c>
      <c r="HX14" s="9">
        <v>0.813452327114124</v>
      </c>
      <c r="HY14" s="9">
        <v>0.755300063914407</v>
      </c>
      <c r="HZ14" s="9">
        <v>0.762364577122724</v>
      </c>
      <c r="IA14" s="9">
        <v>0.805320502421822</v>
      </c>
      <c r="IB14" s="9">
        <v>0.276873280358422</v>
      </c>
      <c r="IC14" s="9">
        <v>0.416699922862134</v>
      </c>
      <c r="ID14" s="9">
        <v>0.422342547866627</v>
      </c>
      <c r="IE14" s="9">
        <v>0.49449274215353</v>
      </c>
      <c r="IF14" s="9">
        <v>0.200598304926494</v>
      </c>
      <c r="IG14" s="9">
        <v>0.101182136803785</v>
      </c>
      <c r="IH14" s="9">
        <v>0.234016605800258</v>
      </c>
      <c r="II14" s="9">
        <v>0.17038674236901</v>
      </c>
      <c r="IJ14" s="9">
        <v>0.444228402862252</v>
      </c>
      <c r="IK14" s="9">
        <v>0.435246294003911</v>
      </c>
      <c r="IL14" s="9">
        <v>0.194708274557754</v>
      </c>
      <c r="IM14" s="9">
        <v>0.0547658541268301</v>
      </c>
      <c r="IN14" s="9">
        <v>0.211756685067098</v>
      </c>
      <c r="IO14" s="9">
        <v>0.182041723398588</v>
      </c>
      <c r="IP14" s="9">
        <v>0.340179556496027</v>
      </c>
      <c r="IQ14" s="9">
        <v>0.369914292518649</v>
      </c>
      <c r="IR14" s="9">
        <v>0.18452035080987</v>
      </c>
      <c r="IS14" s="9">
        <v>0.0712090450917049</v>
      </c>
      <c r="IT14" s="9">
        <v>0.277072556495875</v>
      </c>
      <c r="IU14" s="9">
        <v>0.426595642427811</v>
      </c>
      <c r="IV14" s="9">
        <v>0.423510296740007</v>
      </c>
      <c r="IW14" s="9">
        <v>0.496841854071371</v>
      </c>
      <c r="IX14" s="9">
        <v>0.198595653503212</v>
      </c>
      <c r="IY14" s="9">
        <v>0.0984178814134153</v>
      </c>
      <c r="IZ14" s="9">
        <v>0.247747169608348</v>
      </c>
      <c r="JA14" s="9">
        <v>0.425329245557301</v>
      </c>
      <c r="JB14" s="9">
        <v>0.425299919129039</v>
      </c>
      <c r="JC14" s="9">
        <v>0.356390410586445</v>
      </c>
      <c r="JD14" s="9">
        <v>0.172236003715324</v>
      </c>
      <c r="JE14" s="9">
        <v>0.120032515679968</v>
      </c>
      <c r="JF14" s="9">
        <v>0.368645038100021</v>
      </c>
      <c r="JG14" s="9">
        <v>0.285647964170501</v>
      </c>
      <c r="JH14" s="9">
        <v>0.214788401975912</v>
      </c>
      <c r="JI14" s="9">
        <v>0.123930269819334</v>
      </c>
      <c r="JJ14" s="9">
        <v>0.410538366231361</v>
      </c>
      <c r="JK14" s="9">
        <v>0.657129028277155</v>
      </c>
      <c r="JL14" s="9">
        <v>0.363052046872214</v>
      </c>
      <c r="JM14" s="9">
        <v>0.521601456154638</v>
      </c>
      <c r="JN14" s="9">
        <v>0.243599884274951</v>
      </c>
      <c r="JO14" s="9">
        <v>0.208314591346226</v>
      </c>
      <c r="JP14" s="9">
        <v>0.336228869936974</v>
      </c>
      <c r="JQ14" s="9">
        <v>0.583560112256447</v>
      </c>
      <c r="JR14" s="9">
        <v>0.366697680533477</v>
      </c>
      <c r="JS14" s="9">
        <v>0.463176333745513</v>
      </c>
      <c r="JT14" s="9">
        <v>0.209355137562559</v>
      </c>
      <c r="JU14" s="9">
        <v>0.197968459022347</v>
      </c>
      <c r="JV14" s="9">
        <v>0.367766897959807</v>
      </c>
      <c r="JW14" s="9">
        <v>0.582226346280467</v>
      </c>
      <c r="JX14" s="9">
        <v>0.375801061713494</v>
      </c>
      <c r="JY14" s="9">
        <v>0.257338109230562</v>
      </c>
      <c r="JZ14" s="9">
        <v>0.215073824640525</v>
      </c>
      <c r="KA14" s="9">
        <v>0.126560981563039</v>
      </c>
      <c r="KB14" s="9">
        <v>0.425487426387151</v>
      </c>
      <c r="KC14" s="9">
        <v>0.67551629602379</v>
      </c>
      <c r="KD14" s="9">
        <v>0.386821578545341</v>
      </c>
      <c r="KE14" s="9">
        <v>0.497541239440628</v>
      </c>
      <c r="KF14" s="9">
        <v>0.267206822230213</v>
      </c>
      <c r="KG14" s="9">
        <v>0.232944985259066</v>
      </c>
      <c r="KH14" s="9">
        <v>0.380454132928149</v>
      </c>
      <c r="KI14" s="9">
        <v>0.571458051944518</v>
      </c>
      <c r="KJ14" s="9">
        <v>0.0780646309059284</v>
      </c>
      <c r="KK14" s="9">
        <v>0.145871801873917</v>
      </c>
      <c r="KL14" s="9">
        <v>0.096447801563109</v>
      </c>
      <c r="KM14" s="9">
        <v>0.0829913921577627</v>
      </c>
      <c r="KN14" s="9">
        <v>0.0640769683956551</v>
      </c>
      <c r="KO14" s="9">
        <v>0.0526006808374553</v>
      </c>
      <c r="KP14" s="9">
        <v>0.0557948724830762</v>
      </c>
      <c r="KQ14" s="9">
        <v>0.049282389014378</v>
      </c>
      <c r="KR14" s="9">
        <v>0.0804280134227561</v>
      </c>
      <c r="KS14" s="9">
        <v>0.11854463255752</v>
      </c>
      <c r="KT14" s="9">
        <v>0.0436288857716103</v>
      </c>
      <c r="KU14" s="9">
        <v>0.0225531824581894</v>
      </c>
      <c r="KV14" s="9">
        <v>0.052579075009782</v>
      </c>
      <c r="KW14" s="9">
        <v>0.0535348978901783</v>
      </c>
      <c r="KX14" s="9">
        <v>0.0488769080073161</v>
      </c>
      <c r="KY14" s="9">
        <v>0.0989530829713502</v>
      </c>
      <c r="KZ14" s="9">
        <v>0.0474780492462976</v>
      </c>
      <c r="LA14" s="9">
        <v>0.0271974482827148</v>
      </c>
      <c r="LB14" s="9">
        <v>0.0812561814399696</v>
      </c>
      <c r="LC14" s="9">
        <v>0.147771433309296</v>
      </c>
      <c r="LD14" s="9">
        <v>0.105363521343033</v>
      </c>
      <c r="LE14" s="9">
        <v>0.0843333537137601</v>
      </c>
      <c r="LF14" s="9">
        <v>0.0672776281803724</v>
      </c>
      <c r="LG14" s="9">
        <v>0.0539148779743778</v>
      </c>
      <c r="LH14" s="9">
        <v>0.0751165977983924</v>
      </c>
      <c r="LI14" s="9">
        <v>0.218636570837202</v>
      </c>
      <c r="LJ14" s="9">
        <v>0.0872961826008934</v>
      </c>
      <c r="LK14" s="9">
        <v>0.0874681051814985</v>
      </c>
      <c r="LL14" s="9">
        <v>0.0428615309910898</v>
      </c>
      <c r="LM14" s="9">
        <v>0.0512840371743038</v>
      </c>
      <c r="LN14" s="9">
        <v>0.248435594256023</v>
      </c>
      <c r="LO14" s="9">
        <v>0.359190845993706</v>
      </c>
      <c r="LP14" s="9">
        <v>0.371188189102011</v>
      </c>
      <c r="LQ14" s="9">
        <v>0.425333828523493</v>
      </c>
      <c r="LR14" s="9">
        <v>0.189052190871166</v>
      </c>
      <c r="LS14" s="9">
        <v>0.0946866335799672</v>
      </c>
      <c r="LT14" s="9">
        <v>0.214251436160398</v>
      </c>
      <c r="LU14" s="9">
        <v>0.15251515184874</v>
      </c>
      <c r="LV14" s="9">
        <v>0.411386395313422</v>
      </c>
      <c r="LW14" s="9">
        <v>0.352520323883077</v>
      </c>
      <c r="LX14" s="9">
        <v>0.191084200376669</v>
      </c>
      <c r="LY14" s="9">
        <v>0.0480968506102506</v>
      </c>
      <c r="LZ14" s="9">
        <v>0.185491459793865</v>
      </c>
      <c r="MA14" s="9">
        <v>0.16504147943071</v>
      </c>
      <c r="MB14" s="9">
        <v>0.302581574723733</v>
      </c>
      <c r="MC14" s="9">
        <v>0.279831412501998</v>
      </c>
      <c r="MD14" s="9">
        <v>0.17558843992247</v>
      </c>
      <c r="ME14" s="9">
        <v>0.0469291344752535</v>
      </c>
      <c r="MF14" s="9">
        <v>0.246697359597467</v>
      </c>
      <c r="MG14" s="9">
        <v>0.362362769030883</v>
      </c>
      <c r="MH14" s="9">
        <v>0.367643896594596</v>
      </c>
      <c r="MI14" s="9">
        <v>0.429566661851169</v>
      </c>
      <c r="MJ14" s="9">
        <v>0.185855528166166</v>
      </c>
      <c r="MK14" s="9">
        <v>0.0897381505664167</v>
      </c>
      <c r="ML14" s="9">
        <v>0.232285969077817</v>
      </c>
      <c r="MM14" s="9">
        <v>0.403242893925969</v>
      </c>
      <c r="MN14" s="9">
        <v>0.399753147829599</v>
      </c>
      <c r="MO14" s="9">
        <v>0.306881165168687</v>
      </c>
      <c r="MP14" s="9">
        <v>0.165713432084084</v>
      </c>
      <c r="MQ14" s="9">
        <v>0.119769988964022</v>
      </c>
      <c r="MR14" s="9">
        <v>0.748630960729616</v>
      </c>
      <c r="MS14" s="9">
        <v>0.814646791938192</v>
      </c>
      <c r="MT14" s="9">
        <v>0.741445361089871</v>
      </c>
      <c r="MU14" s="9">
        <v>0.652765039441634</v>
      </c>
      <c r="MV14" s="9">
        <v>0.749520345828662</v>
      </c>
      <c r="MW14" s="9">
        <v>0.792210610347072</v>
      </c>
      <c r="MX14" s="9">
        <v>0.79186149763768</v>
      </c>
      <c r="MY14" s="9">
        <v>0.904603317773455</v>
      </c>
      <c r="MZ14" s="9">
        <v>0.832297128273173</v>
      </c>
      <c r="NA14" s="9">
        <v>0.699533219035352</v>
      </c>
      <c r="NB14" s="9">
        <v>0.769920196741874</v>
      </c>
      <c r="NC14" s="9">
        <v>0.836993337215243</v>
      </c>
      <c r="ND14" s="9">
        <v>0.783670154138982</v>
      </c>
      <c r="NE14" s="9">
        <v>0.91329655126303</v>
      </c>
      <c r="NF14" s="9">
        <v>0.816101127902634</v>
      </c>
      <c r="NG14" s="9">
        <v>0.695914870681186</v>
      </c>
      <c r="NH14" s="9">
        <v>0.76607126192586</v>
      </c>
      <c r="NI14" s="9">
        <v>0.80090689997181</v>
      </c>
      <c r="NJ14" s="9">
        <v>0.745407046868382</v>
      </c>
      <c r="NK14" s="9">
        <v>0.805047254179835</v>
      </c>
      <c r="NL14" s="9">
        <v>0.724839802933101</v>
      </c>
      <c r="NM14" s="9">
        <v>0.644107413103426</v>
      </c>
      <c r="NN14" s="9">
        <v>0.749350982550289</v>
      </c>
      <c r="NO14" s="9">
        <v>0.799684780319539</v>
      </c>
      <c r="NP14" s="9">
        <v>0.77818575982735</v>
      </c>
      <c r="NQ14" s="9">
        <v>0.903395259448732</v>
      </c>
      <c r="NR14" s="9">
        <v>0.815942728946112</v>
      </c>
      <c r="NS14" s="9">
        <v>0.758986922709142</v>
      </c>
      <c r="NT14" s="9">
        <v>0.7512917955132</v>
      </c>
      <c r="NU14" s="9">
        <v>0.760190408813987</v>
      </c>
      <c r="NV14" s="9">
        <v>0.0538240163839339</v>
      </c>
      <c r="NW14" s="9">
        <v>0.0839820323473635</v>
      </c>
      <c r="NX14" s="9">
        <v>0.0472257739039689</v>
      </c>
      <c r="NY14" s="9">
        <v>0.0769369133482223</v>
      </c>
      <c r="NZ14" s="9">
        <v>0.0444731667622178</v>
      </c>
      <c r="OA14" s="9">
        <v>0.0453644234630503</v>
      </c>
      <c r="OB14" s="9">
        <v>0.0444331333345336</v>
      </c>
      <c r="OC14" s="9">
        <v>0.0614106388929975</v>
      </c>
      <c r="OD14" s="9">
        <v>0.048675246021089</v>
      </c>
      <c r="OE14" s="9">
        <v>0.0961052444102777</v>
      </c>
      <c r="OF14" s="9">
        <v>0.0330089542844162</v>
      </c>
      <c r="OG14" s="9">
        <v>0.016966663571704</v>
      </c>
      <c r="OH14" s="9">
        <v>0.0453404698167422</v>
      </c>
      <c r="OI14" s="9">
        <v>0.0865679608366291</v>
      </c>
      <c r="OJ14" s="9">
        <v>0.0348878256632659</v>
      </c>
      <c r="OK14" s="9">
        <v>0.065538659611263</v>
      </c>
      <c r="OL14" s="9">
        <v>0.0332469520688597</v>
      </c>
      <c r="OM14" s="9">
        <v>0.043839472709115</v>
      </c>
      <c r="ON14" s="9">
        <v>0.0564343079669491</v>
      </c>
      <c r="OO14" s="9">
        <v>0.0813471824399854</v>
      </c>
      <c r="OP14" s="9">
        <v>0.0521261406072723</v>
      </c>
      <c r="OQ14" s="9">
        <v>0.0845032298867545</v>
      </c>
      <c r="OR14" s="9">
        <v>0.0465442419455373</v>
      </c>
      <c r="OS14" s="9">
        <v>0.047458372197854</v>
      </c>
      <c r="OT14" s="9">
        <v>0.0489766679379945</v>
      </c>
      <c r="OU14" s="9">
        <v>0.161616170886195</v>
      </c>
      <c r="OV14" s="9">
        <v>0.0477777584625192</v>
      </c>
      <c r="OW14" s="9">
        <v>0.0446793782614986</v>
      </c>
      <c r="OX14" s="9">
        <v>0.028208041829974</v>
      </c>
      <c r="OY14" s="9">
        <v>0.0365584254499613</v>
      </c>
      <c r="OZ14" s="9">
        <v>0.349464654578877</v>
      </c>
      <c r="PA14" s="9">
        <v>0.3488520673308</v>
      </c>
      <c r="PB14" s="9">
        <v>0.233168805003041</v>
      </c>
      <c r="PC14" s="9">
        <v>0.116573330185844</v>
      </c>
      <c r="PD14" s="9">
        <v>0.380823773461926</v>
      </c>
      <c r="PE14" s="9">
        <v>0.564796240420661</v>
      </c>
      <c r="PF14" s="9">
        <v>0.354701767069853</v>
      </c>
      <c r="PG14" s="9">
        <v>0.493051054641766</v>
      </c>
      <c r="PH14" s="9">
        <v>0.238867821494461</v>
      </c>
      <c r="PI14" s="9">
        <v>0.18554687398062</v>
      </c>
      <c r="PJ14" s="9">
        <v>0.332420416671702</v>
      </c>
      <c r="PK14" s="9">
        <v>0.586792159955205</v>
      </c>
      <c r="PL14" s="9">
        <v>0.384017178269856</v>
      </c>
      <c r="PM14" s="9">
        <v>0.555674499600822</v>
      </c>
      <c r="PN14" s="9">
        <v>0.274696091090372</v>
      </c>
      <c r="PO14" s="9">
        <v>0.21255935592512</v>
      </c>
      <c r="PP14" s="9">
        <v>0.37281889055902</v>
      </c>
      <c r="PQ14" s="9">
        <v>0.544588527094757</v>
      </c>
      <c r="PR14" s="9">
        <v>0.355727068205832</v>
      </c>
      <c r="PS14" s="9">
        <v>0.323521793263681</v>
      </c>
      <c r="PT14" s="9">
        <v>0.228930834496537</v>
      </c>
      <c r="PU14" s="9">
        <v>0.116334262269151</v>
      </c>
      <c r="PV14" s="9">
        <v>0.393558373042252</v>
      </c>
      <c r="PW14" s="9">
        <v>0.588906346951842</v>
      </c>
      <c r="PX14" s="9">
        <v>0.381363385723468</v>
      </c>
      <c r="PY14" s="9">
        <v>0.567226793433382</v>
      </c>
      <c r="PZ14" s="9">
        <v>0.301370222404824</v>
      </c>
      <c r="QA14" s="9">
        <v>0.255427357178565</v>
      </c>
      <c r="QB14" s="9">
        <v>0.362357231662298</v>
      </c>
      <c r="QC14" s="9">
        <v>0.488763442166606</v>
      </c>
      <c r="QD14" s="9">
        <v>0.338561592218928</v>
      </c>
      <c r="QE14" s="9">
        <v>0.444836006135644</v>
      </c>
      <c r="QF14" s="9">
        <v>0.52423351417104</v>
      </c>
      <c r="QG14" s="9">
        <v>0.66522181875811</v>
      </c>
      <c r="QH14" s="9">
        <v>0.245462974049514</v>
      </c>
      <c r="QI14" s="9">
        <v>0.109974352410241</v>
      </c>
      <c r="QJ14" s="9">
        <v>0.265969230635646</v>
      </c>
      <c r="QK14" s="9">
        <v>0.170455886358048</v>
      </c>
      <c r="QL14" s="9">
        <v>0.473045166281567</v>
      </c>
      <c r="QM14" s="9">
        <v>0.504954520210295</v>
      </c>
      <c r="QN14" s="9">
        <v>0.231227047664339</v>
      </c>
      <c r="QO14" s="9">
        <v>0.0614031191488519</v>
      </c>
      <c r="QP14" s="9">
        <v>0.243175035990948</v>
      </c>
      <c r="QQ14" s="9">
        <v>0.189264598646955</v>
      </c>
      <c r="QR14" s="9">
        <v>0.376514037473167</v>
      </c>
      <c r="QS14" s="9">
        <v>0.442663383758222</v>
      </c>
      <c r="QT14" s="9">
        <v>0.218270923064493</v>
      </c>
      <c r="QU14" s="9">
        <v>0.0688112988388203</v>
      </c>
      <c r="QV14" s="9">
        <v>0.344163551398367</v>
      </c>
      <c r="QW14" s="9">
        <v>0.458212239844234</v>
      </c>
      <c r="QX14" s="9">
        <v>0.541446612668291</v>
      </c>
      <c r="QY14" s="9">
        <v>0.683591551896542</v>
      </c>
      <c r="QZ14" s="9">
        <v>0.246187520308858</v>
      </c>
      <c r="RA14" s="9">
        <v>0.104537873465232</v>
      </c>
      <c r="RB14" s="9">
        <v>0.279257689442423</v>
      </c>
      <c r="RC14" s="9">
        <v>0.435288360376186</v>
      </c>
      <c r="RD14" s="9">
        <v>0.470726376488281</v>
      </c>
      <c r="RE14" s="9">
        <v>0.421172855145377</v>
      </c>
      <c r="RF14" s="9">
        <v>0.200689219475912</v>
      </c>
      <c r="RG14" s="9">
        <v>0.135844115300326</v>
      </c>
      <c r="RH14" s="9">
        <v>0.594901737724736</v>
      </c>
      <c r="RI14" s="9">
        <v>0.492613295712238</v>
      </c>
      <c r="RJ14" s="9">
        <v>0.515570002893741</v>
      </c>
      <c r="RK14" s="9">
        <v>0.456778378246429</v>
      </c>
      <c r="RL14" s="9">
        <v>0.630980534296263</v>
      </c>
      <c r="RM14" s="9">
        <v>0.752086323810353</v>
      </c>
      <c r="RN14" s="9">
        <v>0.574599719292161</v>
      </c>
      <c r="RO14" s="9">
        <v>0.599458634569016</v>
      </c>
      <c r="RP14" s="9">
        <v>0.456294583273685</v>
      </c>
      <c r="RQ14" s="9">
        <v>0.532103226943064</v>
      </c>
      <c r="RR14" s="9">
        <v>0.570295877366821</v>
      </c>
      <c r="RS14" s="9">
        <v>0.710748815985517</v>
      </c>
      <c r="RT14" s="9">
        <v>0.556281485514387</v>
      </c>
      <c r="RU14" s="9">
        <v>0.542308643220441</v>
      </c>
      <c r="RV14" s="9">
        <v>0.444513190322971</v>
      </c>
      <c r="RW14" s="9">
        <v>0.517129868462891</v>
      </c>
      <c r="RX14" s="9">
        <v>0.569704162488327</v>
      </c>
      <c r="RY14" s="9">
        <v>0.651000901565907</v>
      </c>
      <c r="RZ14" s="9">
        <v>0.601975645748993</v>
      </c>
      <c r="SA14" s="9">
        <v>0.46663474185428</v>
      </c>
      <c r="SB14" s="9">
        <v>0.529342017092862</v>
      </c>
      <c r="SC14" s="9">
        <v>0.460084713129963</v>
      </c>
      <c r="SD14" s="9">
        <v>0.643865453388029</v>
      </c>
      <c r="SE14" s="9">
        <v>0.76358272748393</v>
      </c>
      <c r="SF14" s="9">
        <v>0.582164167935137</v>
      </c>
      <c r="SG14" s="9">
        <v>0.612711935163656</v>
      </c>
      <c r="SH14" s="9">
        <v>0.495498989866745</v>
      </c>
      <c r="SI14" s="9">
        <v>0.485860282035076</v>
      </c>
      <c r="SJ14" s="9">
        <v>0.591966841950613</v>
      </c>
      <c r="SK14" s="9">
        <v>0.689289424811681</v>
      </c>
      <c r="SL14" s="9">
        <v>0.185366094402074</v>
      </c>
      <c r="SM14" s="9">
        <v>0.263975025896182</v>
      </c>
      <c r="SN14" s="9">
        <v>0.269053089088561</v>
      </c>
      <c r="SO14" s="9">
        <v>0.333758003298715</v>
      </c>
      <c r="SP14" s="9">
        <v>0.137327408167803</v>
      </c>
      <c r="SQ14" s="9">
        <v>0.0778694298806005</v>
      </c>
      <c r="SR14" s="9">
        <v>0.137489098257051</v>
      </c>
      <c r="SS14" s="9">
        <v>0.0897392516373628</v>
      </c>
      <c r="ST14" s="9">
        <v>0.178353196267626</v>
      </c>
      <c r="SU14" s="9">
        <v>0.322053791446265</v>
      </c>
      <c r="SV14" s="9">
        <v>0.114721844599887</v>
      </c>
      <c r="SW14" s="9">
        <v>0.0421424589850316</v>
      </c>
      <c r="SX14" s="9">
        <v>0.123065432858647</v>
      </c>
      <c r="SY14" s="9">
        <v>0.0795466886692753</v>
      </c>
      <c r="SZ14" s="9">
        <v>0.142613777210755</v>
      </c>
      <c r="TA14" s="9">
        <v>0.282796381084008</v>
      </c>
      <c r="TB14" s="9">
        <v>0.107869287760907</v>
      </c>
      <c r="TC14" s="9">
        <v>0.039029016522723</v>
      </c>
      <c r="TD14" s="9">
        <v>0.193689249815056</v>
      </c>
      <c r="TE14" s="9">
        <v>0.277854849219795</v>
      </c>
      <c r="TF14" s="9">
        <v>0.296614886032121</v>
      </c>
      <c r="TG14" s="9">
        <v>0.344544707478214</v>
      </c>
      <c r="TH14" s="9">
        <v>0.141834418182059</v>
      </c>
      <c r="TI14" s="9">
        <v>0.0770588117880479</v>
      </c>
      <c r="TJ14" s="9">
        <v>0.143460291770412</v>
      </c>
      <c r="TK14" s="9">
        <v>0.278808782401308</v>
      </c>
      <c r="TL14" s="9">
        <v>0.185598365526831</v>
      </c>
      <c r="TM14" s="9">
        <v>0.218323957400521</v>
      </c>
      <c r="TN14" s="9">
        <v>0.0991802856963719</v>
      </c>
      <c r="TO14" s="9">
        <v>0.0830511780890201</v>
      </c>
      <c r="TP14" s="9">
        <v>0.14242939158757</v>
      </c>
      <c r="TQ14" s="9">
        <v>0.183635686683527</v>
      </c>
      <c r="TR14" s="9">
        <v>0.196255367995855</v>
      </c>
      <c r="TS14" s="9">
        <v>0.250422883180208</v>
      </c>
      <c r="TT14" s="9">
        <v>0.110139533208141</v>
      </c>
      <c r="TU14" s="9">
        <v>0.0736384877993028</v>
      </c>
      <c r="TV14" s="9">
        <v>0.111095458161119</v>
      </c>
      <c r="TW14" s="9">
        <v>0.0905168695603419</v>
      </c>
      <c r="TX14" s="9">
        <v>0.123590110123145</v>
      </c>
      <c r="TY14" s="9">
        <v>0.270604864511668</v>
      </c>
      <c r="TZ14" s="9">
        <v>0.0890115324660666</v>
      </c>
      <c r="UA14" s="9">
        <v>0.0392970598913889</v>
      </c>
      <c r="UB14" s="9">
        <v>0.108453955358408</v>
      </c>
      <c r="UC14" s="9">
        <v>0.113319812499712</v>
      </c>
      <c r="UD14" s="9">
        <v>0.114843828417123</v>
      </c>
      <c r="UE14" s="9">
        <v>0.213475609571517</v>
      </c>
      <c r="UF14" s="9">
        <v>0.0858737858126222</v>
      </c>
      <c r="UG14" s="9">
        <v>0.0768464809798309</v>
      </c>
      <c r="UH14" s="9">
        <v>0.149865348573569</v>
      </c>
      <c r="UI14" s="9">
        <v>0.188666233704491</v>
      </c>
      <c r="UJ14" s="9">
        <v>0.221341919557073</v>
      </c>
      <c r="UK14" s="9">
        <v>0.264120299469049</v>
      </c>
      <c r="UL14" s="9">
        <v>0.11418964454071</v>
      </c>
      <c r="UM14" s="9">
        <v>0.0745234323698816</v>
      </c>
      <c r="UN14" s="9">
        <v>0.107299694099412</v>
      </c>
      <c r="UO14" s="9">
        <v>0.210469840036282</v>
      </c>
      <c r="UP14" s="9">
        <v>0.129750006826794</v>
      </c>
      <c r="UQ14" s="9">
        <v>0.151503048155031</v>
      </c>
      <c r="UR14" s="9">
        <v>0.0775638559834245</v>
      </c>
      <c r="US14" s="9">
        <v>0.0674440309155389</v>
      </c>
      <c r="UT14" s="9">
        <v>0.60949869191961</v>
      </c>
      <c r="UU14" s="9">
        <v>0.607516401952115</v>
      </c>
      <c r="UV14" s="9">
        <v>0.554167563088179</v>
      </c>
      <c r="UW14" s="9">
        <v>0.475532302699097</v>
      </c>
      <c r="UX14" s="9">
        <v>0.631543689292904</v>
      </c>
      <c r="UY14" s="9">
        <v>0.710394606437149</v>
      </c>
      <c r="UZ14" s="9">
        <v>0.581203292656799</v>
      </c>
      <c r="VA14" s="9">
        <v>0.630677344362704</v>
      </c>
      <c r="VB14" s="9">
        <v>0.450223994732274</v>
      </c>
      <c r="VC14" s="9">
        <v>0.51546854105391</v>
      </c>
      <c r="VD14" s="9">
        <v>0.575801351707869</v>
      </c>
      <c r="VE14" s="9">
        <v>0.734666199587949</v>
      </c>
      <c r="VF14" s="9">
        <v>0.598492922941268</v>
      </c>
      <c r="VG14" s="9">
        <v>0.675888529541906</v>
      </c>
      <c r="VH14" s="9">
        <v>0.508976647599356</v>
      </c>
      <c r="VI14" s="9">
        <v>0.527041501948905</v>
      </c>
      <c r="VJ14" s="9">
        <v>0.597227374894561</v>
      </c>
      <c r="VK14" s="9">
        <v>0.684685244055951</v>
      </c>
      <c r="VL14" s="9">
        <v>0.618239005406283</v>
      </c>
      <c r="VM14" s="9">
        <v>0.589652828114173</v>
      </c>
      <c r="VN14" s="9">
        <v>0.566277482986922</v>
      </c>
      <c r="VO14" s="9">
        <v>0.478789934467052</v>
      </c>
      <c r="VP14" s="9">
        <v>0.645081659729523</v>
      </c>
      <c r="VQ14" s="9">
        <v>0.726388093586525</v>
      </c>
      <c r="VR14" s="9">
        <v>0.603767585594883</v>
      </c>
      <c r="VS14" s="9">
        <v>0.714327850799737</v>
      </c>
      <c r="VT14" s="9">
        <v>0.541756763320714</v>
      </c>
      <c r="VU14" s="9">
        <v>0.528204369066728</v>
      </c>
      <c r="VV14" s="9">
        <v>0.598359413779874</v>
      </c>
      <c r="VW14" s="9">
        <v>0.658702896335835</v>
      </c>
      <c r="VX14" s="9">
        <v>0.282337842768256</v>
      </c>
      <c r="VY14" s="9">
        <v>0.343290750091947</v>
      </c>
      <c r="VZ14" s="9">
        <v>0.425647348170344</v>
      </c>
      <c r="WA14" s="9">
        <v>0.607123331522844</v>
      </c>
      <c r="WB14" s="9">
        <v>0.195553103545353</v>
      </c>
      <c r="WC14" s="9">
        <v>0.105544387226165</v>
      </c>
      <c r="WD14" s="9">
        <v>0.243445477974471</v>
      </c>
      <c r="WE14" s="9">
        <v>0.177435457873872</v>
      </c>
      <c r="WF14" s="9">
        <v>0.338001085615994</v>
      </c>
      <c r="WG14" s="9">
        <v>0.534931011219215</v>
      </c>
      <c r="WH14" s="9">
        <v>0.202917279699322</v>
      </c>
      <c r="WI14" s="9">
        <v>0.0767753487878349</v>
      </c>
      <c r="WJ14" s="9">
        <v>0.226739524776563</v>
      </c>
      <c r="WK14" s="9">
        <v>0.183909042639915</v>
      </c>
      <c r="WL14" s="9">
        <v>0.305212581171599</v>
      </c>
      <c r="WM14" s="9">
        <v>0.468238589630775</v>
      </c>
      <c r="WN14" s="9">
        <v>0.183450432623188</v>
      </c>
      <c r="WO14" s="9">
        <v>0.114264985936068</v>
      </c>
      <c r="WP14" s="9">
        <v>0.291489554755186</v>
      </c>
      <c r="WQ14" s="9">
        <v>0.36286750842188</v>
      </c>
      <c r="WR14" s="9">
        <v>0.462187485180308</v>
      </c>
      <c r="WS14" s="9">
        <v>0.632013526700247</v>
      </c>
      <c r="WT14" s="9">
        <v>0.195435599690151</v>
      </c>
      <c r="WU14" s="9">
        <v>0.101433514638738</v>
      </c>
      <c r="WV14" s="9">
        <v>0.213359988029264</v>
      </c>
      <c r="WW14" s="9">
        <v>0.295343609779953</v>
      </c>
      <c r="WX14" s="9">
        <v>0.280229145473141</v>
      </c>
      <c r="WY14" s="9">
        <v>0.366547509632077</v>
      </c>
      <c r="WZ14" s="9">
        <v>0.165270770883976</v>
      </c>
      <c r="XA14" s="9">
        <v>0.112455613297039</v>
      </c>
      <c r="XB14" s="9">
        <v>0.85438</v>
      </c>
      <c r="XC14" s="9">
        <v>0.53591</v>
      </c>
      <c r="XD14" s="9">
        <v>6395</v>
      </c>
      <c r="XE14" s="9">
        <v>3.3181</v>
      </c>
      <c r="XF14" s="9">
        <v>0.76395</v>
      </c>
      <c r="XG14" s="9">
        <v>12.5667</v>
      </c>
      <c r="XH14" s="9">
        <v>1090</v>
      </c>
      <c r="XI14" s="9">
        <v>16.8584</v>
      </c>
      <c r="XJ14" s="9">
        <v>0.81164</v>
      </c>
      <c r="XK14" s="9">
        <v>1.4665</v>
      </c>
      <c r="XL14" s="9">
        <v>17.8838</v>
      </c>
      <c r="XM14" s="9">
        <v>5538</v>
      </c>
      <c r="XN14" s="9">
        <v>16.5619</v>
      </c>
      <c r="XO14" s="9">
        <v>0.84936</v>
      </c>
      <c r="XP14" s="9">
        <v>0.54017</v>
      </c>
      <c r="XQ14" s="9">
        <v>6253</v>
      </c>
      <c r="XR14" s="9">
        <v>3.376</v>
      </c>
      <c r="XS14" s="9">
        <v>0.77726</v>
      </c>
      <c r="XT14" s="9">
        <v>12.5528</v>
      </c>
      <c r="XU14" s="9">
        <v>1109</v>
      </c>
      <c r="XV14" s="9">
        <v>16.204</v>
      </c>
      <c r="XW14" s="9">
        <v>0.8627</v>
      </c>
      <c r="XX14" s="9">
        <v>1.4091</v>
      </c>
      <c r="XY14" s="9">
        <v>20.0065</v>
      </c>
      <c r="XZ14" s="9">
        <v>5323</v>
      </c>
      <c r="YA14" s="9">
        <v>19.1116</v>
      </c>
      <c r="YB14" s="9">
        <v>0.8808</v>
      </c>
      <c r="YC14" s="9">
        <v>0.56472</v>
      </c>
      <c r="YD14" s="9">
        <v>7190</v>
      </c>
      <c r="YE14" s="9">
        <v>2.9619</v>
      </c>
      <c r="YF14" s="9">
        <v>0.75028</v>
      </c>
      <c r="YG14" s="9">
        <v>12.6409</v>
      </c>
      <c r="YH14" s="9">
        <v>973</v>
      </c>
      <c r="YI14" s="9">
        <v>16.8706</v>
      </c>
      <c r="YJ14" s="9">
        <v>0.78169</v>
      </c>
      <c r="YK14" s="9">
        <v>1.5075</v>
      </c>
      <c r="YL14" s="9">
        <v>18.3253</v>
      </c>
      <c r="YM14" s="9">
        <v>5542</v>
      </c>
      <c r="YN14" s="9">
        <v>16.9788</v>
      </c>
      <c r="YO14" s="9">
        <v>0.8774</v>
      </c>
      <c r="YP14" s="9">
        <v>0.57874</v>
      </c>
      <c r="YQ14" s="9">
        <v>7207</v>
      </c>
      <c r="YR14" s="9">
        <v>3.0654</v>
      </c>
      <c r="YS14" s="9">
        <v>0.77471</v>
      </c>
      <c r="YT14" s="9">
        <v>12.6292</v>
      </c>
      <c r="YU14" s="9">
        <v>1007</v>
      </c>
      <c r="YV14" s="9">
        <v>15.9696</v>
      </c>
      <c r="YW14" s="9">
        <v>0.82977</v>
      </c>
      <c r="YX14" s="9">
        <v>1.463</v>
      </c>
      <c r="YY14" s="9">
        <v>21.9516</v>
      </c>
      <c r="YZ14" s="9">
        <v>5246</v>
      </c>
      <c r="ZA14" s="9">
        <v>20.7236</v>
      </c>
      <c r="ZB14" s="9">
        <v>0.83093</v>
      </c>
      <c r="ZC14" s="9">
        <v>0.48749</v>
      </c>
      <c r="ZD14" s="9">
        <v>5475</v>
      </c>
      <c r="ZE14" s="9">
        <v>3.3912</v>
      </c>
      <c r="ZF14" s="9">
        <v>0.71757</v>
      </c>
      <c r="ZG14" s="9">
        <v>12.2879</v>
      </c>
      <c r="ZH14" s="9">
        <v>1114</v>
      </c>
      <c r="ZI14" s="9">
        <v>17.5221</v>
      </c>
      <c r="ZJ14" s="9">
        <v>0.90076</v>
      </c>
      <c r="ZK14" s="9">
        <v>1.3129</v>
      </c>
      <c r="ZL14" s="9">
        <v>18.2904</v>
      </c>
      <c r="ZM14" s="9">
        <v>5756</v>
      </c>
      <c r="ZN14" s="9">
        <v>18.5241</v>
      </c>
      <c r="ZO14" s="9">
        <v>0.83465</v>
      </c>
      <c r="ZP14" s="9">
        <v>0.49631</v>
      </c>
      <c r="ZQ14" s="9">
        <v>5512</v>
      </c>
      <c r="ZR14" s="9">
        <v>3.3242</v>
      </c>
      <c r="ZS14" s="9">
        <v>0.7533</v>
      </c>
      <c r="ZT14" s="9">
        <v>12.3347</v>
      </c>
      <c r="ZU14" s="9">
        <v>1092</v>
      </c>
      <c r="ZV14" s="9">
        <v>17.0289</v>
      </c>
      <c r="ZW14" s="9">
        <v>0.88944</v>
      </c>
      <c r="ZX14" s="9">
        <v>1.3543</v>
      </c>
      <c r="ZY14" s="9">
        <v>18.2223</v>
      </c>
      <c r="ZZ14" s="9">
        <v>5594</v>
      </c>
      <c r="AAA14" s="9">
        <v>16.9281</v>
      </c>
    </row>
    <row r="15" s="1" customFormat="1" spans="1:703">
      <c r="A15" s="1">
        <v>14</v>
      </c>
      <c r="B15" s="2" t="s">
        <v>703</v>
      </c>
      <c r="C15" s="2">
        <v>26</v>
      </c>
      <c r="D15" s="2">
        <v>170</v>
      </c>
      <c r="E15" s="2">
        <v>77</v>
      </c>
      <c r="F15" s="3">
        <v>10</v>
      </c>
      <c r="G15" s="2">
        <v>16</v>
      </c>
      <c r="H15" s="3">
        <v>1</v>
      </c>
      <c r="I15" s="6">
        <v>0.0634920634920635</v>
      </c>
      <c r="J15" s="7">
        <v>2</v>
      </c>
      <c r="K15" s="6">
        <v>0</v>
      </c>
      <c r="L15" s="6">
        <v>0.0952380952380952</v>
      </c>
      <c r="M15" s="8">
        <v>503.8</v>
      </c>
      <c r="N15" s="8">
        <v>292.5</v>
      </c>
      <c r="O15" s="8">
        <v>211.3</v>
      </c>
      <c r="P15" s="8">
        <v>37</v>
      </c>
      <c r="Q15" s="8">
        <v>202.5</v>
      </c>
      <c r="R15" s="8">
        <v>5</v>
      </c>
      <c r="S15" s="8">
        <v>48</v>
      </c>
      <c r="T15" s="8">
        <v>41.94124653</v>
      </c>
      <c r="U15" s="8">
        <v>7.3441842</v>
      </c>
      <c r="V15" s="8">
        <v>40.19452164</v>
      </c>
      <c r="W15" s="8">
        <v>0.992457324</v>
      </c>
      <c r="X15" s="8">
        <v>9.527590314</v>
      </c>
      <c r="Y15" s="8">
        <v>61</v>
      </c>
      <c r="Z15" s="8">
        <v>16</v>
      </c>
      <c r="AA15" s="8">
        <v>12.01666667</v>
      </c>
      <c r="AB15" s="8">
        <v>187.5</v>
      </c>
      <c r="AC15" s="8">
        <v>298.5</v>
      </c>
      <c r="AD15" s="8">
        <v>58.05875347</v>
      </c>
      <c r="AE15" s="8">
        <v>199.3</v>
      </c>
      <c r="AF15" s="9">
        <v>1.2039384271474</v>
      </c>
      <c r="AG15" s="9">
        <v>5.01496534453237</v>
      </c>
      <c r="AH15" s="9">
        <v>3.57823114655878</v>
      </c>
      <c r="AI15" s="9">
        <v>1.15988718371911</v>
      </c>
      <c r="AJ15" s="9">
        <v>0.223219671237414</v>
      </c>
      <c r="AK15" s="9">
        <v>0.0648432422300086</v>
      </c>
      <c r="AL15" s="9">
        <v>1.04018593177843</v>
      </c>
      <c r="AM15" s="9">
        <v>4.29525639279191</v>
      </c>
      <c r="AN15" s="9">
        <v>2.96485858008662</v>
      </c>
      <c r="AO15" s="9">
        <v>1.088834503338</v>
      </c>
      <c r="AP15" s="9">
        <v>0.205054408690703</v>
      </c>
      <c r="AQ15" s="9">
        <v>0.0519881773044623</v>
      </c>
      <c r="AR15" s="9">
        <v>0.905737778353443</v>
      </c>
      <c r="AS15" s="9">
        <v>3.73214099459973</v>
      </c>
      <c r="AT15" s="9">
        <v>2.01502707929646</v>
      </c>
      <c r="AU15" s="9">
        <v>1.22320816271794</v>
      </c>
      <c r="AV15" s="9">
        <v>0.220581328175761</v>
      </c>
      <c r="AW15" s="9">
        <v>0.0708661345337582</v>
      </c>
      <c r="AX15" s="9">
        <v>1.12749456842517</v>
      </c>
      <c r="AY15" s="9">
        <v>5.99455166408072</v>
      </c>
      <c r="AZ15" s="9">
        <v>2.02044367851979</v>
      </c>
      <c r="BA15" s="9">
        <v>1.21255531096451</v>
      </c>
      <c r="BB15" s="9">
        <v>0.210544593760991</v>
      </c>
      <c r="BC15" s="9">
        <v>0.0543045132739231</v>
      </c>
      <c r="BD15" s="9">
        <v>1.23575326789674</v>
      </c>
      <c r="BE15" s="9">
        <v>4.41348035704469</v>
      </c>
      <c r="BF15" s="9">
        <v>1.86308456111134</v>
      </c>
      <c r="BG15" s="9">
        <v>2.68748058275091</v>
      </c>
      <c r="BH15" s="9">
        <v>0.346534517904098</v>
      </c>
      <c r="BI15" s="9">
        <v>0.0769612522888783</v>
      </c>
      <c r="BJ15" s="9">
        <v>1.44449645996207</v>
      </c>
      <c r="BK15" s="9">
        <v>5.78372311422803</v>
      </c>
      <c r="BL15" s="9">
        <v>2.11236301686311</v>
      </c>
      <c r="BM15" s="9">
        <v>3.11159216027679</v>
      </c>
      <c r="BN15" s="9">
        <v>0.312805957477453</v>
      </c>
      <c r="BO15" s="9">
        <v>0.0463877904686736</v>
      </c>
      <c r="BP15" s="9">
        <v>0.764359926542071</v>
      </c>
      <c r="BQ15" s="9">
        <v>3.99800468002</v>
      </c>
      <c r="BR15" s="9">
        <v>1.83963127829833</v>
      </c>
      <c r="BS15" s="9">
        <v>0.622343898720086</v>
      </c>
      <c r="BT15" s="9">
        <v>0.112324580083366</v>
      </c>
      <c r="BU15" s="9">
        <v>0.0223775906786453</v>
      </c>
      <c r="BV15" s="9">
        <v>0.780412404281375</v>
      </c>
      <c r="BW15" s="9">
        <v>4.04122233683114</v>
      </c>
      <c r="BX15" s="9">
        <v>1.91221898689283</v>
      </c>
      <c r="BY15" s="9">
        <v>0.663799045442332</v>
      </c>
      <c r="BZ15" s="9">
        <v>0.108880445375777</v>
      </c>
      <c r="CA15" s="9">
        <v>0.0159707626074263</v>
      </c>
      <c r="CB15" s="9">
        <v>0.637985312486192</v>
      </c>
      <c r="CC15" s="9">
        <v>3.17916755153897</v>
      </c>
      <c r="CD15" s="9">
        <v>1.48628065523695</v>
      </c>
      <c r="CE15" s="9">
        <v>0.622604891961044</v>
      </c>
      <c r="CF15" s="9">
        <v>0.107234341444859</v>
      </c>
      <c r="CG15" s="9">
        <v>0.0175252454202093</v>
      </c>
      <c r="CH15" s="9">
        <v>0.721832539207709</v>
      </c>
      <c r="CI15" s="9">
        <v>3.67323933452361</v>
      </c>
      <c r="CJ15" s="9">
        <v>1.61451730718896</v>
      </c>
      <c r="CK15" s="9">
        <v>0.70655259255949</v>
      </c>
      <c r="CL15" s="9">
        <v>0.120480581215042</v>
      </c>
      <c r="CM15" s="9">
        <v>0.0193664347040381</v>
      </c>
      <c r="CN15" s="9">
        <v>0.894927917057193</v>
      </c>
      <c r="CO15" s="9">
        <v>4.23507655302638</v>
      </c>
      <c r="CP15" s="9">
        <v>2.4296573420231</v>
      </c>
      <c r="CQ15" s="9">
        <v>0.902512938959966</v>
      </c>
      <c r="CR15" s="9">
        <v>0.110877584519689</v>
      </c>
      <c r="CS15" s="9">
        <v>0.0179242406928522</v>
      </c>
      <c r="CT15" s="9">
        <v>1.19513033819905</v>
      </c>
      <c r="CU15" s="9">
        <v>5.81924633710465</v>
      </c>
      <c r="CV15" s="9">
        <v>3.21592082504544</v>
      </c>
      <c r="CW15" s="9">
        <v>1.09509929739317</v>
      </c>
      <c r="CX15" s="9">
        <v>0.154620286491897</v>
      </c>
      <c r="CY15" s="9">
        <v>0.0211027936700644</v>
      </c>
      <c r="CZ15" s="9">
        <v>2.42595373199625</v>
      </c>
      <c r="DA15" s="9">
        <v>16.8458061142635</v>
      </c>
      <c r="DB15" s="9">
        <v>3.37191330697935</v>
      </c>
      <c r="DC15" s="9">
        <v>1.85749268696535</v>
      </c>
      <c r="DD15" s="9">
        <v>0.116271983623965</v>
      </c>
      <c r="DE15" s="9">
        <v>0.0123293050239335</v>
      </c>
      <c r="DF15" s="9">
        <v>2.42773561211676</v>
      </c>
      <c r="DG15" s="9">
        <v>16.5443263887389</v>
      </c>
      <c r="DH15" s="9">
        <v>3.53985242372188</v>
      </c>
      <c r="DI15" s="9">
        <v>1.89459656952232</v>
      </c>
      <c r="DJ15" s="9">
        <v>0.132627196321905</v>
      </c>
      <c r="DK15" s="9">
        <v>0.0121616532824499</v>
      </c>
      <c r="DL15" s="9">
        <v>1.93168503500653</v>
      </c>
      <c r="DM15" s="9">
        <v>13.4447754289562</v>
      </c>
      <c r="DN15" s="9">
        <v>2.77630696509024</v>
      </c>
      <c r="DO15" s="9">
        <v>1.26914051603263</v>
      </c>
      <c r="DP15" s="9">
        <v>0.127048637965533</v>
      </c>
      <c r="DQ15" s="9">
        <v>0.0125103558957281</v>
      </c>
      <c r="DR15" s="9">
        <v>1.97512655533488</v>
      </c>
      <c r="DS15" s="9">
        <v>13.595143263181</v>
      </c>
      <c r="DT15" s="9">
        <v>2.89281390418469</v>
      </c>
      <c r="DU15" s="9">
        <v>1.30116127419041</v>
      </c>
      <c r="DV15" s="9">
        <v>0.14764760853898</v>
      </c>
      <c r="DW15" s="9">
        <v>0.0135772462107356</v>
      </c>
      <c r="DX15" s="9">
        <v>2.15002123891978</v>
      </c>
      <c r="DY15" s="9">
        <v>15.571676500298</v>
      </c>
      <c r="DZ15" s="9">
        <v>3.17789252781855</v>
      </c>
      <c r="EA15" s="9">
        <v>0.996321935216261</v>
      </c>
      <c r="EB15" s="9">
        <v>0.119990473844875</v>
      </c>
      <c r="EC15" s="9">
        <v>0.0139303918053304</v>
      </c>
      <c r="ED15" s="9">
        <v>2.48140312923344</v>
      </c>
      <c r="EE15" s="9">
        <v>17.0825401053216</v>
      </c>
      <c r="EF15" s="9">
        <v>4.1678275343196</v>
      </c>
      <c r="EG15" s="9">
        <v>1.28722968503783</v>
      </c>
      <c r="EH15" s="9">
        <v>0.166252875425645</v>
      </c>
      <c r="EI15" s="9">
        <v>0.0166965122739621</v>
      </c>
      <c r="EJ15" s="9">
        <v>0.639873520623815</v>
      </c>
      <c r="EK15" s="9">
        <v>3.4807507238221</v>
      </c>
      <c r="EL15" s="9">
        <v>1.61346274449038</v>
      </c>
      <c r="EM15" s="9">
        <v>0.480694835274913</v>
      </c>
      <c r="EN15" s="9">
        <v>0.0644966705172439</v>
      </c>
      <c r="EO15" s="9">
        <v>0.00867573767930763</v>
      </c>
      <c r="EP15" s="9">
        <v>0.66822620019439</v>
      </c>
      <c r="EQ15" s="9">
        <v>3.57770360930683</v>
      </c>
      <c r="ER15" s="9">
        <v>1.68494309567007</v>
      </c>
      <c r="ES15" s="9">
        <v>0.520260534631143</v>
      </c>
      <c r="ET15" s="9">
        <v>0.073673388443255</v>
      </c>
      <c r="EU15" s="9">
        <v>0.00931353301961235</v>
      </c>
      <c r="EV15" s="9">
        <v>0.597930106891862</v>
      </c>
      <c r="EW15" s="9">
        <v>3.22992913320443</v>
      </c>
      <c r="EX15" s="9">
        <v>1.3830106617814</v>
      </c>
      <c r="EY15" s="9">
        <v>0.555862230034558</v>
      </c>
      <c r="EZ15" s="9">
        <v>0.0615756843958154</v>
      </c>
      <c r="FA15" s="9">
        <v>0.00866110627758981</v>
      </c>
      <c r="FB15" s="9">
        <v>0.662805443109542</v>
      </c>
      <c r="FC15" s="9">
        <v>3.44864877939945</v>
      </c>
      <c r="FD15" s="9">
        <v>1.51217920004969</v>
      </c>
      <c r="FE15" s="9">
        <v>0.66702113037883</v>
      </c>
      <c r="FF15" s="9">
        <v>0.0847774575744889</v>
      </c>
      <c r="FG15" s="9">
        <v>0.0107351231298039</v>
      </c>
      <c r="FH15" s="9">
        <v>0.703716612241647</v>
      </c>
      <c r="FI15" s="9">
        <v>3.35802712934978</v>
      </c>
      <c r="FJ15" s="9">
        <v>1.69122802066245</v>
      </c>
      <c r="FK15" s="9">
        <v>0.875696196521991</v>
      </c>
      <c r="FL15" s="9">
        <v>0.0833413325338494</v>
      </c>
      <c r="FM15" s="9">
        <v>0.0103844071234521</v>
      </c>
      <c r="FN15" s="9">
        <v>0.879956660000881</v>
      </c>
      <c r="FO15" s="9">
        <v>3.78016160122184</v>
      </c>
      <c r="FP15" s="9">
        <v>2.25419525386962</v>
      </c>
      <c r="FQ15" s="9">
        <v>1.17868696773247</v>
      </c>
      <c r="FR15" s="9">
        <v>0.133500272385705</v>
      </c>
      <c r="FS15" s="9">
        <v>0.014043463929605</v>
      </c>
      <c r="FT15" s="9">
        <v>0.329511562882322</v>
      </c>
      <c r="FU15" s="9">
        <v>0.678285834937562</v>
      </c>
      <c r="FV15" s="9">
        <v>0.727117470551136</v>
      </c>
      <c r="FW15" s="9">
        <v>0.671912420939435</v>
      </c>
      <c r="FX15" s="9">
        <v>0.14218416862969</v>
      </c>
      <c r="FY15" s="9">
        <v>0.0519943339814848</v>
      </c>
      <c r="FZ15" s="9">
        <v>0.279142464604786</v>
      </c>
      <c r="GA15" s="9">
        <v>0.457566504071929</v>
      </c>
      <c r="GB15" s="9">
        <v>0.705134375267416</v>
      </c>
      <c r="GC15" s="9">
        <v>0.576112345906093</v>
      </c>
      <c r="GD15" s="9">
        <v>0.120381799240994</v>
      </c>
      <c r="GE15" s="9">
        <v>0.0606150645292434</v>
      </c>
      <c r="GF15" s="9">
        <v>0.318261797975498</v>
      </c>
      <c r="GG15" s="9">
        <v>0.576346803036453</v>
      </c>
      <c r="GH15" s="9">
        <v>0.666482310999554</v>
      </c>
      <c r="GI15" s="9">
        <v>0.553526072959696</v>
      </c>
      <c r="GJ15" s="9">
        <v>0.176451570136611</v>
      </c>
      <c r="GK15" s="9">
        <v>0.0977137599963758</v>
      </c>
      <c r="GL15" s="9">
        <v>0.346992757109717</v>
      </c>
      <c r="GM15" s="9">
        <v>0.764822671037241</v>
      </c>
      <c r="GN15" s="9">
        <v>0.746289171851314</v>
      </c>
      <c r="GO15" s="9">
        <v>0.741263436614032</v>
      </c>
      <c r="GP15" s="9">
        <v>0.146398183483829</v>
      </c>
      <c r="GQ15" s="9">
        <v>0.00729690700938797</v>
      </c>
      <c r="GR15" s="9">
        <v>0.299764632830542</v>
      </c>
      <c r="GS15" s="9">
        <v>0.578417996940062</v>
      </c>
      <c r="GT15" s="9">
        <v>0.653776250597698</v>
      </c>
      <c r="GU15" s="9">
        <v>0.528147928757237</v>
      </c>
      <c r="GV15" s="9">
        <v>0.155078629693504</v>
      </c>
      <c r="GW15" s="9">
        <v>0.0746758635090882</v>
      </c>
      <c r="GX15" s="9">
        <v>0.676255064263097</v>
      </c>
      <c r="GY15" s="9">
        <v>0.626699521178331</v>
      </c>
      <c r="GZ15" s="9">
        <v>0.724075059718383</v>
      </c>
      <c r="HA15" s="9">
        <v>0.6948507355338</v>
      </c>
      <c r="HB15" s="9">
        <v>0.66842667622562</v>
      </c>
      <c r="HC15" s="9">
        <v>0.687809772154372</v>
      </c>
      <c r="HD15" s="9">
        <v>0.693745896859491</v>
      </c>
      <c r="HE15" s="9">
        <v>0.554445276996365</v>
      </c>
      <c r="HF15" s="9">
        <v>0.768279740919085</v>
      </c>
      <c r="HG15" s="9">
        <v>0.71101914596459</v>
      </c>
      <c r="HH15" s="9">
        <v>0.698360544156169</v>
      </c>
      <c r="HI15" s="9">
        <v>0.713524587502851</v>
      </c>
      <c r="HJ15" s="9">
        <v>0.623318835789965</v>
      </c>
      <c r="HK15" s="9">
        <v>0.621146527483918</v>
      </c>
      <c r="HL15" s="9">
        <v>0.695119286835378</v>
      </c>
      <c r="HM15" s="9">
        <v>0.631073822326684</v>
      </c>
      <c r="HN15" s="9">
        <v>0.612393748446894</v>
      </c>
      <c r="HO15" s="9">
        <v>0.597599050561704</v>
      </c>
      <c r="HP15" s="9">
        <v>0.614695874101153</v>
      </c>
      <c r="HQ15" s="9">
        <v>0.650368922778855</v>
      </c>
      <c r="HR15" s="9">
        <v>0.701742239145106</v>
      </c>
      <c r="HS15" s="9">
        <v>0.71982683320338</v>
      </c>
      <c r="HT15" s="9">
        <v>0.563048123113682</v>
      </c>
      <c r="HU15" s="9">
        <v>0.596673823851606</v>
      </c>
      <c r="HV15" s="9">
        <v>0.55584018538745</v>
      </c>
      <c r="HW15" s="9">
        <v>0.650405480431568</v>
      </c>
      <c r="HX15" s="9">
        <v>0.670642676079483</v>
      </c>
      <c r="HY15" s="9">
        <v>0.58184260793636</v>
      </c>
      <c r="HZ15" s="9">
        <v>0.526285177874044</v>
      </c>
      <c r="IA15" s="9">
        <v>0.463732968940899</v>
      </c>
      <c r="IB15" s="9">
        <v>0.207991340879644</v>
      </c>
      <c r="IC15" s="9">
        <v>0.348396236645787</v>
      </c>
      <c r="ID15" s="9">
        <v>0.505174566497456</v>
      </c>
      <c r="IE15" s="9">
        <v>0.466263961601714</v>
      </c>
      <c r="IF15" s="9">
        <v>0.085909531468681</v>
      </c>
      <c r="IG15" s="9">
        <v>0.0326952535111417</v>
      </c>
      <c r="IH15" s="9">
        <v>0.168155411027089</v>
      </c>
      <c r="II15" s="9">
        <v>0.124953287203325</v>
      </c>
      <c r="IJ15" s="9">
        <v>0.493725821713344</v>
      </c>
      <c r="IK15" s="9">
        <v>0.412110687921354</v>
      </c>
      <c r="IL15" s="9">
        <v>0.070513382146216</v>
      </c>
      <c r="IM15" s="9">
        <v>0.0469140009772817</v>
      </c>
      <c r="IN15" s="9">
        <v>0.187938380784888</v>
      </c>
      <c r="IO15" s="9">
        <v>0.303257181239392</v>
      </c>
      <c r="IP15" s="9">
        <v>0.447411384079067</v>
      </c>
      <c r="IQ15" s="9">
        <v>0.343258450704223</v>
      </c>
      <c r="IR15" s="9">
        <v>0.0982617201123564</v>
      </c>
      <c r="IS15" s="9">
        <v>0.0491062302076025</v>
      </c>
      <c r="IT15" s="9">
        <v>0.235676319323694</v>
      </c>
      <c r="IU15" s="9">
        <v>0.485138739522336</v>
      </c>
      <c r="IV15" s="9">
        <v>0.53272740022668</v>
      </c>
      <c r="IW15" s="9">
        <v>0.553912226121924</v>
      </c>
      <c r="IX15" s="9">
        <v>0.0882755865419173</v>
      </c>
      <c r="IY15" s="9">
        <v>0.00248184847395237</v>
      </c>
      <c r="IZ15" s="9">
        <v>0.154091546228134</v>
      </c>
      <c r="JA15" s="9">
        <v>0.319163262108663</v>
      </c>
      <c r="JB15" s="9">
        <v>0.3893735452595</v>
      </c>
      <c r="JC15" s="9">
        <v>0.293744883133108</v>
      </c>
      <c r="JD15" s="9">
        <v>0.0586838580000341</v>
      </c>
      <c r="JE15" s="9">
        <v>0.0306383037329455</v>
      </c>
      <c r="JF15" s="9">
        <v>0.184915891713315</v>
      </c>
      <c r="JG15" s="9">
        <v>0.0394777781825947</v>
      </c>
      <c r="JH15" s="9">
        <v>0.046846893352181</v>
      </c>
      <c r="JI15" s="9">
        <v>0.0296113676919987</v>
      </c>
      <c r="JJ15" s="9">
        <v>0.233226304843519</v>
      </c>
      <c r="JK15" s="9">
        <v>0.399338160833763</v>
      </c>
      <c r="JL15" s="9">
        <v>0.24767029487998</v>
      </c>
      <c r="JM15" s="9">
        <v>0.1642484324656</v>
      </c>
      <c r="JN15" s="9">
        <v>0.124142506581443</v>
      </c>
      <c r="JO15" s="9">
        <v>0.0789649914704765</v>
      </c>
      <c r="JP15" s="9">
        <v>0.285780519669592</v>
      </c>
      <c r="JQ15" s="9">
        <v>0.449096149655002</v>
      </c>
      <c r="JR15" s="9">
        <v>0.0830803413898813</v>
      </c>
      <c r="JS15" s="9">
        <v>0.0335603695903712</v>
      </c>
      <c r="JT15" s="9">
        <v>0.0160776456011631</v>
      </c>
      <c r="JU15" s="9">
        <v>0.0311905839942541</v>
      </c>
      <c r="JV15" s="9">
        <v>0.10191575347064</v>
      </c>
      <c r="JW15" s="9">
        <v>0.163009144146251</v>
      </c>
      <c r="JX15" s="9">
        <v>0.105632700867251</v>
      </c>
      <c r="JY15" s="9">
        <v>0.0182265729062755</v>
      </c>
      <c r="JZ15" s="9">
        <v>0.0233629064454251</v>
      </c>
      <c r="KA15" s="9">
        <v>0.0662963271198318</v>
      </c>
      <c r="KB15" s="9">
        <v>0.11627832587819</v>
      </c>
      <c r="KC15" s="9">
        <v>0.247331718226899</v>
      </c>
      <c r="KD15" s="9">
        <v>0.0488769318311395</v>
      </c>
      <c r="KE15" s="9">
        <v>0.0798725300506253</v>
      </c>
      <c r="KF15" s="9">
        <v>0.0055995815697406</v>
      </c>
      <c r="KG15" s="9">
        <v>0.00653539237086035</v>
      </c>
      <c r="KH15" s="9">
        <v>0.0452039410031456</v>
      </c>
      <c r="KI15" s="9">
        <v>0.114920897695657</v>
      </c>
      <c r="KJ15" s="9">
        <v>0.0119770122446822</v>
      </c>
      <c r="KK15" s="9">
        <v>0.0142572572197009</v>
      </c>
      <c r="KL15" s="9">
        <v>0.0250861143118618</v>
      </c>
      <c r="KM15" s="9">
        <v>0.0238179117829898</v>
      </c>
      <c r="KN15" s="9">
        <v>0.00663109895471475</v>
      </c>
      <c r="KO15" s="9">
        <v>0.0069133389010899</v>
      </c>
      <c r="KP15" s="9">
        <v>0.0308571529442076</v>
      </c>
      <c r="KQ15" s="9">
        <v>0.0242102409568401</v>
      </c>
      <c r="KR15" s="9">
        <v>0.0617058921087852</v>
      </c>
      <c r="KS15" s="9">
        <v>0.0913005856174846</v>
      </c>
      <c r="KT15" s="9">
        <v>0.01023788166288</v>
      </c>
      <c r="KU15" s="9">
        <v>0.02584952565479</v>
      </c>
      <c r="KV15" s="9">
        <v>0.0046281089480617</v>
      </c>
      <c r="KW15" s="9">
        <v>0.00777691794397665</v>
      </c>
      <c r="KX15" s="9">
        <v>0.00753066522201317</v>
      </c>
      <c r="KY15" s="9">
        <v>0.00982128336828343</v>
      </c>
      <c r="KZ15" s="9">
        <v>0.0026639513173147</v>
      </c>
      <c r="LA15" s="9">
        <v>0.00159404144902359</v>
      </c>
      <c r="LB15" s="9">
        <v>0.0430117897857032</v>
      </c>
      <c r="LC15" s="9">
        <v>0.0131867157551028</v>
      </c>
      <c r="LD15" s="9">
        <v>0.016991855339171</v>
      </c>
      <c r="LE15" s="9">
        <v>0.0488852903866605</v>
      </c>
      <c r="LF15" s="9">
        <v>0.0460364982829243</v>
      </c>
      <c r="LG15" s="9">
        <v>0.0725851984258788</v>
      </c>
      <c r="LH15" s="9">
        <v>0.00831025958377261</v>
      </c>
      <c r="LI15" s="9">
        <v>0.0073390884104586</v>
      </c>
      <c r="LJ15" s="9">
        <v>0.000643072027644626</v>
      </c>
      <c r="LK15" s="9">
        <v>0.0037342576336253</v>
      </c>
      <c r="LL15" s="9">
        <v>0.0124595887010727</v>
      </c>
      <c r="LM15" s="9">
        <v>0.00487068704502109</v>
      </c>
      <c r="LN15" s="9">
        <v>0.242545334997754</v>
      </c>
      <c r="LO15" s="9">
        <v>0.443968051357743</v>
      </c>
      <c r="LP15" s="9">
        <v>0.556672157218802</v>
      </c>
      <c r="LQ15" s="9">
        <v>0.504799649403746</v>
      </c>
      <c r="LR15" s="9">
        <v>0.11011126216995</v>
      </c>
      <c r="LS15" s="9">
        <v>0.036258005476179</v>
      </c>
      <c r="LT15" s="9">
        <v>0.201994241004964</v>
      </c>
      <c r="LU15" s="9">
        <v>0.233019985828394</v>
      </c>
      <c r="LV15" s="9">
        <v>0.557874034827418</v>
      </c>
      <c r="LW15" s="9">
        <v>0.452012739442206</v>
      </c>
      <c r="LX15" s="9">
        <v>0.0883430797538138</v>
      </c>
      <c r="LY15" s="9">
        <v>0.0462753849503713</v>
      </c>
      <c r="LZ15" s="9">
        <v>0.241733131323122</v>
      </c>
      <c r="MA15" s="9">
        <v>0.414464720440603</v>
      </c>
      <c r="MB15" s="9">
        <v>0.511936811714019</v>
      </c>
      <c r="MC15" s="9">
        <v>0.408950107101747</v>
      </c>
      <c r="MD15" s="9">
        <v>0.140777748537276</v>
      </c>
      <c r="ME15" s="9">
        <v>0.0755731678356138</v>
      </c>
      <c r="MF15" s="9">
        <v>0.259675658175749</v>
      </c>
      <c r="MG15" s="9">
        <v>0.527462128348382</v>
      </c>
      <c r="MH15" s="9">
        <v>0.555759735399599</v>
      </c>
      <c r="MI15" s="9">
        <v>0.584571398791191</v>
      </c>
      <c r="MJ15" s="9">
        <v>0.113507200413288</v>
      </c>
      <c r="MK15" s="9">
        <v>0.000838806525596912</v>
      </c>
      <c r="ML15" s="9">
        <v>0.199952923689625</v>
      </c>
      <c r="MM15" s="9">
        <v>0.356983129653136</v>
      </c>
      <c r="MN15" s="9">
        <v>0.461410669127223</v>
      </c>
      <c r="MO15" s="9">
        <v>0.351506707528182</v>
      </c>
      <c r="MP15" s="9">
        <v>0.106843778418601</v>
      </c>
      <c r="MQ15" s="9">
        <v>0.041059379677233</v>
      </c>
      <c r="MR15" s="9">
        <v>0.636639231685976</v>
      </c>
      <c r="MS15" s="9">
        <v>0.572960453380345</v>
      </c>
      <c r="MT15" s="9">
        <v>0.706282754787384</v>
      </c>
      <c r="MU15" s="9">
        <v>0.663595838768531</v>
      </c>
      <c r="MV15" s="9">
        <v>0.626517582679243</v>
      </c>
      <c r="MW15" s="9">
        <v>0.641824716964965</v>
      </c>
      <c r="MX15" s="9">
        <v>0.646936639468068</v>
      </c>
      <c r="MY15" s="9">
        <v>0.44250575121879</v>
      </c>
      <c r="MZ15" s="9">
        <v>0.756086125944713</v>
      </c>
      <c r="NA15" s="9">
        <v>0.667902805569506</v>
      </c>
      <c r="NB15" s="9">
        <v>0.653632047716847</v>
      </c>
      <c r="NC15" s="9">
        <v>0.680821811264968</v>
      </c>
      <c r="ND15" s="9">
        <v>0.596898089872986</v>
      </c>
      <c r="NE15" s="9">
        <v>0.557143043607263</v>
      </c>
      <c r="NF15" s="9">
        <v>0.682568458534457</v>
      </c>
      <c r="NG15" s="9">
        <v>0.616181326741464</v>
      </c>
      <c r="NH15" s="9">
        <v>0.588426872004939</v>
      </c>
      <c r="NI15" s="9">
        <v>0.570413216524227</v>
      </c>
      <c r="NJ15" s="9">
        <v>0.581868955835342</v>
      </c>
      <c r="NK15" s="9">
        <v>0.633177369276766</v>
      </c>
      <c r="NL15" s="9">
        <v>0.681457282958362</v>
      </c>
      <c r="NM15" s="9">
        <v>0.701374262290043</v>
      </c>
      <c r="NN15" s="9">
        <v>0.53586241515788</v>
      </c>
      <c r="NO15" s="9">
        <v>0.505307014727632</v>
      </c>
      <c r="NP15" s="9">
        <v>0.528448603155868</v>
      </c>
      <c r="NQ15" s="9">
        <v>0.6091741826547</v>
      </c>
      <c r="NR15" s="9">
        <v>0.600201595474113</v>
      </c>
      <c r="NS15" s="9">
        <v>0.528635157404305</v>
      </c>
      <c r="NT15" s="9">
        <v>0.509812814700451</v>
      </c>
      <c r="NU15" s="9">
        <v>0.469527796729729</v>
      </c>
      <c r="NV15" s="9">
        <v>0.0118970327523978</v>
      </c>
      <c r="NW15" s="9">
        <v>0.0119961594662945</v>
      </c>
      <c r="NX15" s="9">
        <v>0.0248895745302226</v>
      </c>
      <c r="NY15" s="9">
        <v>0.0179320730450643</v>
      </c>
      <c r="NZ15" s="9">
        <v>0.0103217339483278</v>
      </c>
      <c r="OA15" s="9">
        <v>0.000728364331553509</v>
      </c>
      <c r="OB15" s="9">
        <v>0.0231169696855649</v>
      </c>
      <c r="OC15" s="9">
        <v>0.0274838147856972</v>
      </c>
      <c r="OD15" s="9">
        <v>0.0696426785889274</v>
      </c>
      <c r="OE15" s="9">
        <v>0.0638060701820093</v>
      </c>
      <c r="OF15" s="9">
        <v>0.00608066923832728</v>
      </c>
      <c r="OG15" s="9">
        <v>0.00248384249274596</v>
      </c>
      <c r="OH15" s="9">
        <v>0.0133042307695898</v>
      </c>
      <c r="OI15" s="9">
        <v>0.0137060006817937</v>
      </c>
      <c r="OJ15" s="9">
        <v>0.00704159364915674</v>
      </c>
      <c r="OK15" s="9">
        <v>0.0178206253834703</v>
      </c>
      <c r="OL15" s="9">
        <v>0.0159475488492216</v>
      </c>
      <c r="OM15" s="9">
        <v>0.00397972587058363</v>
      </c>
      <c r="ON15" s="9">
        <v>0.0304274989853263</v>
      </c>
      <c r="OO15" s="9">
        <v>0.00964399537136814</v>
      </c>
      <c r="OP15" s="9">
        <v>0.0138641796767273</v>
      </c>
      <c r="OQ15" s="9">
        <v>0.0542144750229117</v>
      </c>
      <c r="OR15" s="9">
        <v>0.0311702411257737</v>
      </c>
      <c r="OS15" s="9">
        <v>0.0350394875348982</v>
      </c>
      <c r="OT15" s="9">
        <v>0.00614956113416265</v>
      </c>
      <c r="OU15" s="9">
        <v>0.00535777612137452</v>
      </c>
      <c r="OV15" s="9">
        <v>0.000624909229112656</v>
      </c>
      <c r="OW15" s="9">
        <v>0.00401998337830566</v>
      </c>
      <c r="OX15" s="9">
        <v>0.00950178943472119</v>
      </c>
      <c r="OY15" s="9">
        <v>0.00125133255283677</v>
      </c>
      <c r="OZ15" s="9">
        <v>0.159030596400688</v>
      </c>
      <c r="PA15" s="9">
        <v>0.049123298472026</v>
      </c>
      <c r="PB15" s="9">
        <v>0.0592799264955496</v>
      </c>
      <c r="PC15" s="9">
        <v>0.0324912223329892</v>
      </c>
      <c r="PD15" s="9">
        <v>0.200983981000815</v>
      </c>
      <c r="PE15" s="9">
        <v>0.306455866796085</v>
      </c>
      <c r="PF15" s="9">
        <v>0.200894417644425</v>
      </c>
      <c r="PG15" s="9">
        <v>0.15014123954713</v>
      </c>
      <c r="PH15" s="9">
        <v>0.149221195651506</v>
      </c>
      <c r="PI15" s="9">
        <v>0.0920687128182876</v>
      </c>
      <c r="PJ15" s="9">
        <v>0.213468274752745</v>
      </c>
      <c r="PK15" s="9">
        <v>0.34897131314857</v>
      </c>
      <c r="PL15" s="9">
        <v>0.134426392077661</v>
      </c>
      <c r="PM15" s="9">
        <v>0.0357921832226888</v>
      </c>
      <c r="PN15" s="9">
        <v>0.0269037697435626</v>
      </c>
      <c r="PO15" s="9">
        <v>0.05307039040418</v>
      </c>
      <c r="PP15" s="9">
        <v>0.176967424859975</v>
      </c>
      <c r="PQ15" s="9">
        <v>0.231595966206886</v>
      </c>
      <c r="PR15" s="9">
        <v>0.134622326389684</v>
      </c>
      <c r="PS15" s="9">
        <v>0.028829748277198</v>
      </c>
      <c r="PT15" s="9">
        <v>0.0343082789163782</v>
      </c>
      <c r="PU15" s="9">
        <v>0.0726002494604503</v>
      </c>
      <c r="PV15" s="9">
        <v>0.177904220740868</v>
      </c>
      <c r="PW15" s="9">
        <v>0.209699645352735</v>
      </c>
      <c r="PX15" s="9">
        <v>0.0976318997984085</v>
      </c>
      <c r="PY15" s="9">
        <v>0.0769143339185362</v>
      </c>
      <c r="PZ15" s="9">
        <v>0.0149051304620756</v>
      </c>
      <c r="QA15" s="9">
        <v>0.0196687353027816</v>
      </c>
      <c r="QB15" s="9">
        <v>0.127277551438536</v>
      </c>
      <c r="QC15" s="9">
        <v>0.153097954293739</v>
      </c>
      <c r="QD15" s="9">
        <v>0.312747798504429</v>
      </c>
      <c r="QE15" s="9">
        <v>0.521996789042785</v>
      </c>
      <c r="QF15" s="9">
        <v>0.674999651402966</v>
      </c>
      <c r="QG15" s="9">
        <v>0.6767060625214</v>
      </c>
      <c r="QH15" s="9">
        <v>0.15296466139236</v>
      </c>
      <c r="QI15" s="9">
        <v>0.0584103343676307</v>
      </c>
      <c r="QJ15" s="9">
        <v>0.235098724659442</v>
      </c>
      <c r="QK15" s="9">
        <v>0.188495113376441</v>
      </c>
      <c r="QL15" s="9">
        <v>0.575007406675712</v>
      </c>
      <c r="QM15" s="9">
        <v>0.591870780636654</v>
      </c>
      <c r="QN15" s="9">
        <v>0.115425630722125</v>
      </c>
      <c r="QO15" s="9">
        <v>0.0727071208413344</v>
      </c>
      <c r="QP15" s="9">
        <v>0.319726379564818</v>
      </c>
      <c r="QQ15" s="9">
        <v>0.455265579252126</v>
      </c>
      <c r="QR15" s="9">
        <v>0.654709775410538</v>
      </c>
      <c r="QS15" s="9">
        <v>0.578153710357951</v>
      </c>
      <c r="QT15" s="9">
        <v>0.199071822064613</v>
      </c>
      <c r="QU15" s="9">
        <v>0.111596929994916</v>
      </c>
      <c r="QV15" s="9">
        <v>0.361941430874098</v>
      </c>
      <c r="QW15" s="9">
        <v>0.719414937977872</v>
      </c>
      <c r="QX15" s="9">
        <v>0.750541752122339</v>
      </c>
      <c r="QY15" s="9">
        <v>0.770748321799065</v>
      </c>
      <c r="QZ15" s="9">
        <v>0.178794109509748</v>
      </c>
      <c r="RA15" s="9">
        <v>0.00294652799173563</v>
      </c>
      <c r="RB15" s="9">
        <v>0.271775140338101</v>
      </c>
      <c r="RC15" s="9">
        <v>0.377582034150018</v>
      </c>
      <c r="RD15" s="9">
        <v>0.59606211112962</v>
      </c>
      <c r="RE15" s="9">
        <v>0.554538333020531</v>
      </c>
      <c r="RF15" s="9">
        <v>0.152590138003363</v>
      </c>
      <c r="RG15" s="9">
        <v>0.0676120690468474</v>
      </c>
      <c r="RH15" s="9">
        <v>0.385842369255935</v>
      </c>
      <c r="RI15" s="9">
        <v>0.261221081588919</v>
      </c>
      <c r="RJ15" s="9">
        <v>0.261007744763142</v>
      </c>
      <c r="RK15" s="9">
        <v>0.222546384839645</v>
      </c>
      <c r="RL15" s="9">
        <v>0.444368924349648</v>
      </c>
      <c r="RM15" s="9">
        <v>0.542420911795119</v>
      </c>
      <c r="RN15" s="9">
        <v>0.433620164481541</v>
      </c>
      <c r="RO15" s="9">
        <v>0.368145601529059</v>
      </c>
      <c r="RP15" s="9">
        <v>0.349301889446462</v>
      </c>
      <c r="RQ15" s="9">
        <v>0.26002601170044</v>
      </c>
      <c r="RR15" s="9">
        <v>0.478209527342199</v>
      </c>
      <c r="RS15" s="9">
        <v>0.568547351763194</v>
      </c>
      <c r="RT15" s="9">
        <v>0.292674680396163</v>
      </c>
      <c r="RU15" s="9">
        <v>0.199845045062679</v>
      </c>
      <c r="RV15" s="9">
        <v>0.203066428007868</v>
      </c>
      <c r="RW15" s="9">
        <v>0.265454436090114</v>
      </c>
      <c r="RX15" s="9">
        <v>0.323413284257346</v>
      </c>
      <c r="RY15" s="9">
        <v>0.359218283646024</v>
      </c>
      <c r="RZ15" s="9">
        <v>0.334582469242899</v>
      </c>
      <c r="SA15" s="9">
        <v>0.23136791497341</v>
      </c>
      <c r="SB15" s="9">
        <v>0.235933942586041</v>
      </c>
      <c r="SC15" s="9">
        <v>0.260235988510237</v>
      </c>
      <c r="SD15" s="9">
        <v>0.363782143153631</v>
      </c>
      <c r="SE15" s="9">
        <v>0.470082713074834</v>
      </c>
      <c r="SF15" s="9">
        <v>0.252908322278133</v>
      </c>
      <c r="SG15" s="9">
        <v>0.299124605918664</v>
      </c>
      <c r="SH15" s="9">
        <v>0.167682580991706</v>
      </c>
      <c r="SI15" s="9">
        <v>0.194885485538659</v>
      </c>
      <c r="SJ15" s="9">
        <v>0.257708627409555</v>
      </c>
      <c r="SK15" s="9">
        <v>0.32583792157397</v>
      </c>
      <c r="SL15" s="9">
        <v>0.080222246577246</v>
      </c>
      <c r="SM15" s="9">
        <v>0.113375290445632</v>
      </c>
      <c r="SN15" s="9">
        <v>0.151983173084827</v>
      </c>
      <c r="SO15" s="9">
        <v>0.133594155659873</v>
      </c>
      <c r="SP15" s="9">
        <v>0.0556387094764756</v>
      </c>
      <c r="SQ15" s="9">
        <v>0.0295616648841385</v>
      </c>
      <c r="SR15" s="9">
        <v>0.0808058944433457</v>
      </c>
      <c r="SS15" s="9">
        <v>0.0480850086957492</v>
      </c>
      <c r="ST15" s="9">
        <v>0.163598664290479</v>
      </c>
      <c r="SU15" s="9">
        <v>0.159655439860402</v>
      </c>
      <c r="SV15" s="9">
        <v>0.0547977079453625</v>
      </c>
      <c r="SW15" s="9">
        <v>0.0555931294359466</v>
      </c>
      <c r="SX15" s="9">
        <v>0.0679467166175788</v>
      </c>
      <c r="SY15" s="9">
        <v>0.0744771796229938</v>
      </c>
      <c r="SZ15" s="9">
        <v>0.118785367362966</v>
      </c>
      <c r="TA15" s="9">
        <v>0.138802021165723</v>
      </c>
      <c r="TB15" s="9">
        <v>0.047540140294325</v>
      </c>
      <c r="TC15" s="9">
        <v>0.0241079304623634</v>
      </c>
      <c r="TD15" s="9">
        <v>0.0928929636797744</v>
      </c>
      <c r="TE15" s="9">
        <v>0.158230775399359</v>
      </c>
      <c r="TF15" s="9">
        <v>0.159387833203574</v>
      </c>
      <c r="TG15" s="9">
        <v>0.184924350889932</v>
      </c>
      <c r="TH15" s="9">
        <v>0.0596159503286115</v>
      </c>
      <c r="TI15" s="9">
        <v>0.0130167243877272</v>
      </c>
      <c r="TJ15" s="9">
        <v>0.0516466940092557</v>
      </c>
      <c r="TK15" s="9">
        <v>0.0792104682478406</v>
      </c>
      <c r="TL15" s="9">
        <v>0.0984673358340167</v>
      </c>
      <c r="TM15" s="9">
        <v>0.11222820901158</v>
      </c>
      <c r="TN15" s="9">
        <v>0.027310156759108</v>
      </c>
      <c r="TO15" s="9">
        <v>0.0183121355380183</v>
      </c>
      <c r="TP15" s="9">
        <v>0.081701221903426</v>
      </c>
      <c r="TQ15" s="9">
        <v>0.121459316605806</v>
      </c>
      <c r="TR15" s="9">
        <v>0.157284320576081</v>
      </c>
      <c r="TS15" s="9">
        <v>0.152338631869891</v>
      </c>
      <c r="TT15" s="9">
        <v>0.055801649442518</v>
      </c>
      <c r="TU15" s="9">
        <v>0.00991124981442715</v>
      </c>
      <c r="TV15" s="9">
        <v>0.069509593206715</v>
      </c>
      <c r="TW15" s="9">
        <v>0.0568700372194657</v>
      </c>
      <c r="TX15" s="9">
        <v>0.166896763847522</v>
      </c>
      <c r="TY15" s="9">
        <v>0.170478101670492</v>
      </c>
      <c r="TZ15" s="9">
        <v>0.0374445167507424</v>
      </c>
      <c r="UA15" s="9">
        <v>0.0154900195368727</v>
      </c>
      <c r="UB15" s="9">
        <v>0.0989384872772421</v>
      </c>
      <c r="UC15" s="9">
        <v>0.102939673132041</v>
      </c>
      <c r="UD15" s="9">
        <v>0.129426017067718</v>
      </c>
      <c r="UE15" s="9">
        <v>0.170184510186572</v>
      </c>
      <c r="UF15" s="9">
        <v>0.088199276069992</v>
      </c>
      <c r="UG15" s="9">
        <v>0.0383289757567664</v>
      </c>
      <c r="UH15" s="9">
        <v>0.110229468878782</v>
      </c>
      <c r="UI15" s="9">
        <v>0.164193984318644</v>
      </c>
      <c r="UJ15" s="9">
        <v>0.166828398195259</v>
      </c>
      <c r="UK15" s="9">
        <v>0.203083337017004</v>
      </c>
      <c r="UL15" s="9">
        <v>0.08826089184639</v>
      </c>
      <c r="UM15" s="9">
        <v>0.00579084589571172</v>
      </c>
      <c r="UN15" s="9">
        <v>0.0721943426103094</v>
      </c>
      <c r="UO15" s="9">
        <v>0.0780827275163006</v>
      </c>
      <c r="UP15" s="9">
        <v>0.0874290300736386</v>
      </c>
      <c r="UQ15" s="9">
        <v>0.123839369203271</v>
      </c>
      <c r="UR15" s="9">
        <v>0.0678213285317363</v>
      </c>
      <c r="US15" s="9">
        <v>0.0189811406643486</v>
      </c>
      <c r="UT15" s="9">
        <v>0.36396833664169</v>
      </c>
      <c r="UU15" s="9">
        <v>0.233128954584358</v>
      </c>
      <c r="UV15" s="9">
        <v>0.275548910292606</v>
      </c>
      <c r="UW15" s="9">
        <v>0.221214202891645</v>
      </c>
      <c r="UX15" s="9">
        <v>0.422462893743565</v>
      </c>
      <c r="UY15" s="9">
        <v>0.474958101356872</v>
      </c>
      <c r="UZ15" s="9">
        <v>0.368590046663115</v>
      </c>
      <c r="VA15" s="9">
        <v>0.181272841657002</v>
      </c>
      <c r="VB15" s="9">
        <v>0.344620815584097</v>
      </c>
      <c r="VC15" s="9">
        <v>0.246551668240779</v>
      </c>
      <c r="VD15" s="9">
        <v>0.414693599558806</v>
      </c>
      <c r="VE15" s="9">
        <v>0.497654094538863</v>
      </c>
      <c r="VF15" s="9">
        <v>0.358163846699142</v>
      </c>
      <c r="VG15" s="9">
        <v>0.198087381647482</v>
      </c>
      <c r="VH15" s="9">
        <v>0.226490771998917</v>
      </c>
      <c r="VI15" s="9">
        <v>0.292347635206782</v>
      </c>
      <c r="VJ15" s="9">
        <v>0.421728176845443</v>
      </c>
      <c r="VK15" s="9">
        <v>0.434035464114968</v>
      </c>
      <c r="VL15" s="9">
        <v>0.381432498266739</v>
      </c>
      <c r="VM15" s="9">
        <v>0.260138356378736</v>
      </c>
      <c r="VN15" s="9">
        <v>0.256098406648794</v>
      </c>
      <c r="VO15" s="9">
        <v>0.281957511034547</v>
      </c>
      <c r="VP15" s="9">
        <v>0.446470218314833</v>
      </c>
      <c r="VQ15" s="9">
        <v>0.447959373244215</v>
      </c>
      <c r="VR15" s="9">
        <v>0.312204020787012</v>
      </c>
      <c r="VS15" s="9">
        <v>0.310337963887153</v>
      </c>
      <c r="VT15" s="9">
        <v>0.215734474495455</v>
      </c>
      <c r="VU15" s="9">
        <v>0.242798992088586</v>
      </c>
      <c r="VV15" s="9">
        <v>0.3508395697826</v>
      </c>
      <c r="VW15" s="9">
        <v>0.321891705827796</v>
      </c>
      <c r="VX15" s="9">
        <v>0.303927766807551</v>
      </c>
      <c r="VY15" s="9">
        <v>0.401104580064553</v>
      </c>
      <c r="VZ15" s="9">
        <v>0.539886109809364</v>
      </c>
      <c r="WA15" s="9">
        <v>0.598607183241012</v>
      </c>
      <c r="WB15" s="9">
        <v>0.208961689491322</v>
      </c>
      <c r="WC15" s="9">
        <v>0.0798446703179193</v>
      </c>
      <c r="WD15" s="9">
        <v>0.258167510259632</v>
      </c>
      <c r="WE15" s="9">
        <v>0.121480936456036</v>
      </c>
      <c r="WF15" s="9">
        <v>0.421406456453381</v>
      </c>
      <c r="WG15" s="9">
        <v>0.596193025333712</v>
      </c>
      <c r="WH15" s="9">
        <v>0.200793264387455</v>
      </c>
      <c r="WI15" s="9">
        <v>0.10838725305841</v>
      </c>
      <c r="WJ15" s="9">
        <v>0.315447682881985</v>
      </c>
      <c r="WK15" s="9">
        <v>0.363291180839841</v>
      </c>
      <c r="WL15" s="9">
        <v>0.574386485891326</v>
      </c>
      <c r="WM15" s="9">
        <v>0.523134385531099</v>
      </c>
      <c r="WN15" s="9">
        <v>0.242459432195454</v>
      </c>
      <c r="WO15" s="9">
        <v>0.119732648610824</v>
      </c>
      <c r="WP15" s="9">
        <v>0.323370086488199</v>
      </c>
      <c r="WQ15" s="9">
        <v>0.554406781903951</v>
      </c>
      <c r="WR15" s="9">
        <v>0.612716282339568</v>
      </c>
      <c r="WS15" s="9">
        <v>0.610952208359646</v>
      </c>
      <c r="WT15" s="9">
        <v>0.214048532476637</v>
      </c>
      <c r="WU15" s="9">
        <v>0.00298125326987629</v>
      </c>
      <c r="WV15" s="9">
        <v>0.318387231870726</v>
      </c>
      <c r="WW15" s="9">
        <v>0.323579265971217</v>
      </c>
      <c r="WX15" s="9">
        <v>0.517720158461476</v>
      </c>
      <c r="WY15" s="9">
        <v>0.530377346249218</v>
      </c>
      <c r="WZ15" s="9">
        <v>0.265142696945613</v>
      </c>
      <c r="XA15" s="9">
        <v>0.131189611641615</v>
      </c>
      <c r="XB15" s="9">
        <v>0.81957</v>
      </c>
      <c r="XC15" s="9">
        <v>0.45302</v>
      </c>
      <c r="XD15" s="9">
        <v>3534</v>
      </c>
      <c r="XE15" s="9">
        <v>3.842</v>
      </c>
      <c r="XF15" s="9">
        <v>0.80069</v>
      </c>
      <c r="XG15" s="9">
        <v>12.3986</v>
      </c>
      <c r="XH15" s="9">
        <v>778</v>
      </c>
      <c r="XI15" s="9">
        <v>21.0716</v>
      </c>
      <c r="XJ15" s="9">
        <v>0.68496</v>
      </c>
      <c r="XK15" s="9">
        <v>1.6942</v>
      </c>
      <c r="XL15" s="9">
        <v>17.1092</v>
      </c>
      <c r="XM15" s="9">
        <v>4267</v>
      </c>
      <c r="XN15" s="9">
        <v>16.6089</v>
      </c>
      <c r="XO15" s="9">
        <v>0.80664</v>
      </c>
      <c r="XP15" s="9">
        <v>0.43429</v>
      </c>
      <c r="XQ15" s="9">
        <v>3354</v>
      </c>
      <c r="XR15" s="9">
        <v>3.9704</v>
      </c>
      <c r="XS15" s="9">
        <v>0.79004</v>
      </c>
      <c r="XT15" s="9">
        <v>12.4922</v>
      </c>
      <c r="XU15" s="9">
        <v>804</v>
      </c>
      <c r="XV15" s="9">
        <v>21.5753</v>
      </c>
      <c r="XW15" s="9">
        <v>0.68363</v>
      </c>
      <c r="XX15" s="9">
        <v>1.6976</v>
      </c>
      <c r="XY15" s="9">
        <v>17.2928</v>
      </c>
      <c r="XZ15" s="9">
        <v>4369</v>
      </c>
      <c r="YA15" s="9">
        <v>16.9083</v>
      </c>
      <c r="YB15" s="9">
        <v>0.855</v>
      </c>
      <c r="YC15" s="9">
        <v>0.48359</v>
      </c>
      <c r="YD15" s="9">
        <v>4051</v>
      </c>
      <c r="YE15" s="9">
        <v>3.3926</v>
      </c>
      <c r="YF15" s="9">
        <v>0.74499</v>
      </c>
      <c r="YG15" s="9">
        <v>12.4727</v>
      </c>
      <c r="YH15" s="9">
        <v>687</v>
      </c>
      <c r="YI15" s="9">
        <v>21.363</v>
      </c>
      <c r="YJ15" s="9">
        <v>0.67465</v>
      </c>
      <c r="YK15" s="9">
        <v>1.7071</v>
      </c>
      <c r="YL15" s="9">
        <v>17.7801</v>
      </c>
      <c r="YM15" s="9">
        <v>4326</v>
      </c>
      <c r="YN15" s="9">
        <v>16.779</v>
      </c>
      <c r="YO15" s="9">
        <v>0.86011</v>
      </c>
      <c r="YP15" s="9">
        <v>0.47071</v>
      </c>
      <c r="YQ15" s="9">
        <v>3978</v>
      </c>
      <c r="YR15" s="9">
        <v>3.1951</v>
      </c>
      <c r="YS15" s="9">
        <v>0.74759</v>
      </c>
      <c r="YT15" s="9">
        <v>12.4843</v>
      </c>
      <c r="YU15" s="9">
        <v>647</v>
      </c>
      <c r="YV15" s="9">
        <v>22.0889</v>
      </c>
      <c r="YW15" s="9">
        <v>0.66288</v>
      </c>
      <c r="YX15" s="9">
        <v>1.7286</v>
      </c>
      <c r="YY15" s="9">
        <v>18.0092</v>
      </c>
      <c r="YZ15" s="9">
        <v>4473</v>
      </c>
      <c r="ZA15" s="9">
        <v>17.0551</v>
      </c>
      <c r="ZB15" s="9">
        <v>0.76147</v>
      </c>
      <c r="ZC15" s="9">
        <v>0.40023</v>
      </c>
      <c r="ZD15" s="9">
        <v>2806</v>
      </c>
      <c r="ZE15" s="9">
        <v>4.3407</v>
      </c>
      <c r="ZF15" s="9">
        <v>0.77621</v>
      </c>
      <c r="ZG15" s="9">
        <v>12.3231</v>
      </c>
      <c r="ZH15" s="9">
        <v>879</v>
      </c>
      <c r="ZI15" s="9">
        <v>20.7654</v>
      </c>
      <c r="ZJ15" s="9">
        <v>0.7612</v>
      </c>
      <c r="ZK15" s="9">
        <v>1.5403</v>
      </c>
      <c r="ZL15" s="9">
        <v>18.5043</v>
      </c>
      <c r="ZM15" s="9">
        <v>4205</v>
      </c>
      <c r="ZN15" s="9">
        <v>18.2485</v>
      </c>
      <c r="ZO15" s="9">
        <v>0.74695</v>
      </c>
      <c r="ZP15" s="9">
        <v>0.35644</v>
      </c>
      <c r="ZQ15" s="9">
        <v>2453</v>
      </c>
      <c r="ZR15" s="9">
        <v>4.1037</v>
      </c>
      <c r="ZS15" s="9">
        <v>0.75961</v>
      </c>
      <c r="ZT15" s="9">
        <v>12.3327</v>
      </c>
      <c r="ZU15" s="9">
        <v>831</v>
      </c>
      <c r="ZV15" s="9">
        <v>21.8716</v>
      </c>
      <c r="ZW15" s="9">
        <v>0.75514</v>
      </c>
      <c r="ZX15" s="9">
        <v>1.56</v>
      </c>
      <c r="ZY15" s="9">
        <v>20.2889</v>
      </c>
      <c r="ZZ15" s="9">
        <v>4429</v>
      </c>
      <c r="AAA15" s="9">
        <v>19.8092</v>
      </c>
    </row>
    <row r="16" s="1" customFormat="1" spans="1:703">
      <c r="A16" s="1">
        <v>15</v>
      </c>
      <c r="B16" s="2" t="s">
        <v>704</v>
      </c>
      <c r="C16" s="2">
        <v>25</v>
      </c>
      <c r="D16" s="2">
        <v>160</v>
      </c>
      <c r="E16" s="2">
        <v>50</v>
      </c>
      <c r="F16" s="3">
        <v>2</v>
      </c>
      <c r="G16" s="2" t="s">
        <v>705</v>
      </c>
      <c r="H16" s="3">
        <v>5</v>
      </c>
      <c r="I16" s="6">
        <v>0.388888888888889</v>
      </c>
      <c r="J16" s="7">
        <v>1</v>
      </c>
      <c r="K16" s="6">
        <v>0.6</v>
      </c>
      <c r="L16" s="6">
        <v>0.25</v>
      </c>
      <c r="M16" s="8">
        <v>484.65</v>
      </c>
      <c r="N16" s="8">
        <v>469</v>
      </c>
      <c r="O16" s="8">
        <v>15.65</v>
      </c>
      <c r="P16" s="8">
        <v>41</v>
      </c>
      <c r="Q16" s="8">
        <v>257.5</v>
      </c>
      <c r="R16" s="8">
        <v>19</v>
      </c>
      <c r="S16" s="8">
        <v>151.5</v>
      </c>
      <c r="T16" s="8">
        <v>3.229134427</v>
      </c>
      <c r="U16" s="8">
        <v>8.459713195</v>
      </c>
      <c r="V16" s="8">
        <v>53.13112555</v>
      </c>
      <c r="W16" s="8">
        <v>3.920354895</v>
      </c>
      <c r="X16" s="8">
        <v>31.25967193</v>
      </c>
      <c r="Y16" s="8">
        <v>64</v>
      </c>
      <c r="Z16" s="8">
        <v>4</v>
      </c>
      <c r="AA16" s="8">
        <v>3.516666667</v>
      </c>
      <c r="AB16" s="8">
        <v>0.5</v>
      </c>
      <c r="AC16" s="8">
        <v>0</v>
      </c>
      <c r="AD16" s="8">
        <v>96.77086557</v>
      </c>
      <c r="AE16" s="8">
        <v>12.15</v>
      </c>
      <c r="AF16" s="9">
        <v>3.36269432202929</v>
      </c>
      <c r="AG16" s="9">
        <v>14.8670909088018</v>
      </c>
      <c r="AH16" s="9">
        <v>9.05255503505074</v>
      </c>
      <c r="AI16" s="9">
        <v>3.08273756743846</v>
      </c>
      <c r="AJ16" s="9">
        <v>0.736994217838497</v>
      </c>
      <c r="AK16" s="9">
        <v>0.0872493936302551</v>
      </c>
      <c r="AL16" s="9">
        <v>2.48133384628944</v>
      </c>
      <c r="AM16" s="9">
        <v>13.4663687908854</v>
      </c>
      <c r="AN16" s="9">
        <v>6.20405985484178</v>
      </c>
      <c r="AO16" s="9">
        <v>1.44524611602036</v>
      </c>
      <c r="AP16" s="9">
        <v>0.390665825066969</v>
      </c>
      <c r="AQ16" s="9">
        <v>0.0444588331962184</v>
      </c>
      <c r="AR16" s="9">
        <v>2.28395681762894</v>
      </c>
      <c r="AS16" s="9">
        <v>12.4737766188598</v>
      </c>
      <c r="AT16" s="9">
        <v>5.21927254803745</v>
      </c>
      <c r="AU16" s="9">
        <v>1.56730520134226</v>
      </c>
      <c r="AV16" s="9">
        <v>0.385740634755293</v>
      </c>
      <c r="AW16" s="9">
        <v>0.0399060062110936</v>
      </c>
      <c r="AX16" s="9">
        <v>2.28395681762894</v>
      </c>
      <c r="AY16" s="9">
        <v>12.4737766188598</v>
      </c>
      <c r="AZ16" s="9">
        <v>5.21927254803745</v>
      </c>
      <c r="BA16" s="9">
        <v>1.56730520134226</v>
      </c>
      <c r="BB16" s="9">
        <v>0.385740634755293</v>
      </c>
      <c r="BC16" s="9">
        <v>0.0399060062110936</v>
      </c>
      <c r="BD16" s="9">
        <v>2.75718872141106</v>
      </c>
      <c r="BE16" s="9">
        <v>11.8335193891229</v>
      </c>
      <c r="BF16" s="9">
        <v>6.74923455824516</v>
      </c>
      <c r="BG16" s="9">
        <v>2.97214704648542</v>
      </c>
      <c r="BH16" s="9">
        <v>0.700799406814368</v>
      </c>
      <c r="BI16" s="9">
        <v>0.0688073815065956</v>
      </c>
      <c r="BJ16" s="9">
        <v>2.96409282724834</v>
      </c>
      <c r="BK16" s="9">
        <v>15.9948101945479</v>
      </c>
      <c r="BL16" s="9">
        <v>6.41818613854652</v>
      </c>
      <c r="BM16" s="9">
        <v>2.38513122137533</v>
      </c>
      <c r="BN16" s="9">
        <v>0.516377283262158</v>
      </c>
      <c r="BO16" s="9">
        <v>0.0552264904075787</v>
      </c>
      <c r="BP16" s="9">
        <v>7.23991857976204</v>
      </c>
      <c r="BQ16" s="9">
        <v>41.1057233162821</v>
      </c>
      <c r="BR16" s="9">
        <v>16.8016095099104</v>
      </c>
      <c r="BS16" s="9">
        <v>4.88331365509365</v>
      </c>
      <c r="BT16" s="9">
        <v>0.862099277184442</v>
      </c>
      <c r="BU16" s="9">
        <v>0.136984099196723</v>
      </c>
      <c r="BV16" s="9">
        <v>6.20880751571254</v>
      </c>
      <c r="BW16" s="9">
        <v>35.4856080264191</v>
      </c>
      <c r="BX16" s="9">
        <v>15.0844036457821</v>
      </c>
      <c r="BY16" s="9">
        <v>4.08496082968904</v>
      </c>
      <c r="BZ16" s="9">
        <v>0.576588929292852</v>
      </c>
      <c r="CA16" s="9">
        <v>0.0829882488284802</v>
      </c>
      <c r="CB16" s="9">
        <v>4.15362918364858</v>
      </c>
      <c r="CC16" s="9">
        <v>21.963071825912</v>
      </c>
      <c r="CD16" s="9">
        <v>9.83185128470059</v>
      </c>
      <c r="CE16" s="9">
        <v>3.4486541208173</v>
      </c>
      <c r="CF16" s="9">
        <v>0.584827787647278</v>
      </c>
      <c r="CG16" s="9">
        <v>0.102885472261847</v>
      </c>
      <c r="CH16" s="9">
        <v>4.15362918364858</v>
      </c>
      <c r="CI16" s="9">
        <v>21.963071825912</v>
      </c>
      <c r="CJ16" s="9">
        <v>9.83185128470059</v>
      </c>
      <c r="CK16" s="9">
        <v>3.4486541208173</v>
      </c>
      <c r="CL16" s="9">
        <v>0.584827787647278</v>
      </c>
      <c r="CM16" s="9">
        <v>0.102885472261847</v>
      </c>
      <c r="CN16" s="9">
        <v>5.49044601767972</v>
      </c>
      <c r="CO16" s="9">
        <v>39.5338744450834</v>
      </c>
      <c r="CP16" s="9">
        <v>6.43197320149442</v>
      </c>
      <c r="CQ16" s="9">
        <v>2.81747353804687</v>
      </c>
      <c r="CR16" s="9">
        <v>0.636574548025861</v>
      </c>
      <c r="CS16" s="9">
        <v>0.112440131555847</v>
      </c>
      <c r="CT16" s="9">
        <v>2.78351619037073</v>
      </c>
      <c r="CU16" s="9">
        <v>16.256588662318</v>
      </c>
      <c r="CV16" s="9">
        <v>5.11106211343753</v>
      </c>
      <c r="CW16" s="9">
        <v>2.36393306561039</v>
      </c>
      <c r="CX16" s="9">
        <v>0.403446901566847</v>
      </c>
      <c r="CY16" s="9">
        <v>0.0492456678061175</v>
      </c>
      <c r="CZ16" s="9">
        <v>6.45482329905911</v>
      </c>
      <c r="DA16" s="9">
        <v>41.1414438103777</v>
      </c>
      <c r="DB16" s="9">
        <v>10.4844189312187</v>
      </c>
      <c r="DC16" s="9">
        <v>5.36337125974635</v>
      </c>
      <c r="DD16" s="9">
        <v>0.586145194691801</v>
      </c>
      <c r="DE16" s="9">
        <v>0.0702720011806885</v>
      </c>
      <c r="DF16" s="9">
        <v>6.47778848555467</v>
      </c>
      <c r="DG16" s="9">
        <v>43.6582312813918</v>
      </c>
      <c r="DH16" s="9">
        <v>9.86530280360634</v>
      </c>
      <c r="DI16" s="9">
        <v>4.86510159746408</v>
      </c>
      <c r="DJ16" s="9">
        <v>0.412182116578729</v>
      </c>
      <c r="DK16" s="9">
        <v>0.0408406588300652</v>
      </c>
      <c r="DL16" s="9">
        <v>4.78346302563779</v>
      </c>
      <c r="DM16" s="9">
        <v>31.5931508879097</v>
      </c>
      <c r="DN16" s="9">
        <v>7.59079955600115</v>
      </c>
      <c r="DO16" s="9">
        <v>3.38013704498479</v>
      </c>
      <c r="DP16" s="9">
        <v>0.429186742494706</v>
      </c>
      <c r="DQ16" s="9">
        <v>0.0368245641864608</v>
      </c>
      <c r="DR16" s="9">
        <v>4.78346302563779</v>
      </c>
      <c r="DS16" s="9">
        <v>31.5931508879097</v>
      </c>
      <c r="DT16" s="9">
        <v>7.59079955600115</v>
      </c>
      <c r="DU16" s="9">
        <v>3.38013704498479</v>
      </c>
      <c r="DV16" s="9">
        <v>0.429186742494706</v>
      </c>
      <c r="DW16" s="9">
        <v>0.0368245641864608</v>
      </c>
      <c r="DX16" s="9">
        <v>4.70114571798541</v>
      </c>
      <c r="DY16" s="9">
        <v>34.1033513376093</v>
      </c>
      <c r="DZ16" s="9">
        <v>5.97567513879963</v>
      </c>
      <c r="EA16" s="9">
        <v>2.15998308654196</v>
      </c>
      <c r="EB16" s="9">
        <v>0.469973576028846</v>
      </c>
      <c r="EC16" s="9">
        <v>0.0646809179176358</v>
      </c>
      <c r="ED16" s="9">
        <v>3.90825704678848</v>
      </c>
      <c r="EE16" s="9">
        <v>26.0467770157004</v>
      </c>
      <c r="EF16" s="9">
        <v>6.59586992264205</v>
      </c>
      <c r="EG16" s="9">
        <v>2.1820373288097</v>
      </c>
      <c r="EH16" s="9">
        <v>0.381532666416304</v>
      </c>
      <c r="EI16" s="9">
        <v>0.0413769238015989</v>
      </c>
      <c r="EJ16" s="9">
        <v>2.3080500892284</v>
      </c>
      <c r="EK16" s="9">
        <v>10.9345016968653</v>
      </c>
      <c r="EL16" s="9">
        <v>6.17510785904471</v>
      </c>
      <c r="EM16" s="9">
        <v>1.69875860034377</v>
      </c>
      <c r="EN16" s="9">
        <v>0.473763833872627</v>
      </c>
      <c r="EO16" s="9">
        <v>0.108326958196197</v>
      </c>
      <c r="EP16" s="9">
        <v>2.2461726623811</v>
      </c>
      <c r="EQ16" s="9">
        <v>11.6817918928044</v>
      </c>
      <c r="ER16" s="9">
        <v>5.75014270667806</v>
      </c>
      <c r="ES16" s="9">
        <v>1.39680873905488</v>
      </c>
      <c r="ET16" s="9">
        <v>0.383450793113345</v>
      </c>
      <c r="EU16" s="9">
        <v>0.100777185427953</v>
      </c>
      <c r="EV16" s="9">
        <v>1.95391274323933</v>
      </c>
      <c r="EW16" s="9">
        <v>11.0577064136152</v>
      </c>
      <c r="EX16" s="9">
        <v>4.14449314260748</v>
      </c>
      <c r="EY16" s="9">
        <v>1.31210015966876</v>
      </c>
      <c r="EZ16" s="9">
        <v>0.326439374143424</v>
      </c>
      <c r="FA16" s="9">
        <v>0.0538133674719799</v>
      </c>
      <c r="FB16" s="9">
        <v>1.95391274323933</v>
      </c>
      <c r="FC16" s="9">
        <v>11.0577064136152</v>
      </c>
      <c r="FD16" s="9">
        <v>4.14449314260748</v>
      </c>
      <c r="FE16" s="9">
        <v>1.31210015966876</v>
      </c>
      <c r="FF16" s="9">
        <v>0.326439374143424</v>
      </c>
      <c r="FG16" s="9">
        <v>0.0538133674719799</v>
      </c>
      <c r="FH16" s="9">
        <v>1.99486898381473</v>
      </c>
      <c r="FI16" s="9">
        <v>12.0992978220824</v>
      </c>
      <c r="FJ16" s="9">
        <v>3.09410149716919</v>
      </c>
      <c r="FK16" s="9">
        <v>1.57465590150951</v>
      </c>
      <c r="FL16" s="9">
        <v>0.358833947049009</v>
      </c>
      <c r="FM16" s="9">
        <v>0.048569713916544</v>
      </c>
      <c r="FN16" s="9">
        <v>2.17608089706169</v>
      </c>
      <c r="FO16" s="9">
        <v>11.2768997979422</v>
      </c>
      <c r="FP16" s="9">
        <v>4.13756499332872</v>
      </c>
      <c r="FQ16" s="9">
        <v>2.18594894734547</v>
      </c>
      <c r="FR16" s="9">
        <v>0.472621142336417</v>
      </c>
      <c r="FS16" s="9">
        <v>0.0568504052359569</v>
      </c>
      <c r="FT16" s="9">
        <v>0.361047796388906</v>
      </c>
      <c r="FU16" s="9">
        <v>0.653051095798749</v>
      </c>
      <c r="FV16" s="9">
        <v>0.662608562022911</v>
      </c>
      <c r="FW16" s="9">
        <v>0.611766169201446</v>
      </c>
      <c r="FX16" s="9">
        <v>0.205068108459371</v>
      </c>
      <c r="FY16" s="9">
        <v>0.187618225114791</v>
      </c>
      <c r="FZ16" s="9">
        <v>0.178774820776169</v>
      </c>
      <c r="GA16" s="9">
        <v>0.256459514595472</v>
      </c>
      <c r="GB16" s="9">
        <v>0.264883777679006</v>
      </c>
      <c r="GC16" s="9">
        <v>0.132195787209017</v>
      </c>
      <c r="GD16" s="9">
        <v>0.156305404550542</v>
      </c>
      <c r="GE16" s="9">
        <v>0.171247004902167</v>
      </c>
      <c r="GF16" s="9">
        <v>0.368149058983906</v>
      </c>
      <c r="GG16" s="9">
        <v>0.685850066126443</v>
      </c>
      <c r="GH16" s="9">
        <v>0.749659822626034</v>
      </c>
      <c r="GI16" s="9">
        <v>0.59391017153934</v>
      </c>
      <c r="GJ16" s="9">
        <v>0.209176894213149</v>
      </c>
      <c r="GK16" s="9">
        <v>0.142609408267356</v>
      </c>
      <c r="GL16" s="9">
        <v>0.332538562612657</v>
      </c>
      <c r="GM16" s="9">
        <v>0.657096807404303</v>
      </c>
      <c r="GN16" s="9">
        <v>0.672028560047867</v>
      </c>
      <c r="GO16" s="9">
        <v>0.643758207552905</v>
      </c>
      <c r="GP16" s="9">
        <v>0.16300477427829</v>
      </c>
      <c r="GQ16" s="9">
        <v>0.0895692730427048</v>
      </c>
      <c r="GR16" s="9">
        <v>0.373530775892336</v>
      </c>
      <c r="GS16" s="9">
        <v>0.378889768445465</v>
      </c>
      <c r="GT16" s="9">
        <v>0.563165628936545</v>
      </c>
      <c r="GU16" s="9">
        <v>0.280398876340215</v>
      </c>
      <c r="GV16" s="9">
        <v>0.338281007523068</v>
      </c>
      <c r="GW16" s="9">
        <v>0.433416954800656</v>
      </c>
      <c r="GX16" s="9">
        <v>0.567416909639464</v>
      </c>
      <c r="GY16" s="9">
        <v>0.717084137317283</v>
      </c>
      <c r="GZ16" s="9">
        <v>0.649466560867149</v>
      </c>
      <c r="HA16" s="9">
        <v>0.63688594844992</v>
      </c>
      <c r="HB16" s="9">
        <v>0.525698945237099</v>
      </c>
      <c r="HC16" s="9">
        <v>0.457816341216424</v>
      </c>
      <c r="HD16" s="9">
        <v>0.746118955691081</v>
      </c>
      <c r="HE16" s="9">
        <v>0.699276360443826</v>
      </c>
      <c r="HF16" s="9">
        <v>0.768633753303525</v>
      </c>
      <c r="HG16" s="9">
        <v>0.705073148207398</v>
      </c>
      <c r="HH16" s="9">
        <v>0.764791922796723</v>
      </c>
      <c r="HI16" s="9">
        <v>0.738970381816416</v>
      </c>
      <c r="HJ16" s="9">
        <v>0.574384013037654</v>
      </c>
      <c r="HK16" s="9">
        <v>0.631063775313897</v>
      </c>
      <c r="HL16" s="9">
        <v>0.671169196098926</v>
      </c>
      <c r="HM16" s="9">
        <v>0.610321620143365</v>
      </c>
      <c r="HN16" s="9">
        <v>0.542699086524512</v>
      </c>
      <c r="HO16" s="9">
        <v>0.526737015365535</v>
      </c>
      <c r="HP16" s="9">
        <v>0.571622277374349</v>
      </c>
      <c r="HQ16" s="9">
        <v>0.730306296316149</v>
      </c>
      <c r="HR16" s="9">
        <v>0.650304659190194</v>
      </c>
      <c r="HS16" s="9">
        <v>0.648600809095554</v>
      </c>
      <c r="HT16" s="9">
        <v>0.528472941393988</v>
      </c>
      <c r="HU16" s="9">
        <v>0.455052643616431</v>
      </c>
      <c r="HV16" s="9">
        <v>0.591404090646421</v>
      </c>
      <c r="HW16" s="9">
        <v>0.70507439971752</v>
      </c>
      <c r="HX16" s="9">
        <v>0.68737902831483</v>
      </c>
      <c r="HY16" s="9">
        <v>0.593456897974683</v>
      </c>
      <c r="HZ16" s="9">
        <v>0.559988998972076</v>
      </c>
      <c r="IA16" s="9">
        <v>0.529835580507835</v>
      </c>
      <c r="IB16" s="9">
        <v>0.187921058576585</v>
      </c>
      <c r="IC16" s="9">
        <v>0.397239193934589</v>
      </c>
      <c r="ID16" s="9">
        <v>0.352488018297285</v>
      </c>
      <c r="IE16" s="9">
        <v>0.337769675683686</v>
      </c>
      <c r="IF16" s="9">
        <v>0.091598048327079</v>
      </c>
      <c r="IG16" s="9">
        <v>0.0796858998187558</v>
      </c>
      <c r="IH16" s="9">
        <v>0.0919677941343553</v>
      </c>
      <c r="II16" s="9">
        <v>0.137416249613678</v>
      </c>
      <c r="IJ16" s="9">
        <v>0.142508530462439</v>
      </c>
      <c r="IK16" s="9">
        <v>0.0614816660617424</v>
      </c>
      <c r="IL16" s="9">
        <v>0.0846440396590042</v>
      </c>
      <c r="IM16" s="9">
        <v>0.0693166954437507</v>
      </c>
      <c r="IN16" s="9">
        <v>0.224046622919704</v>
      </c>
      <c r="IO16" s="9">
        <v>0.467872706951178</v>
      </c>
      <c r="IP16" s="9">
        <v>0.479851475345322</v>
      </c>
      <c r="IQ16" s="9">
        <v>0.330055987125074</v>
      </c>
      <c r="IR16" s="9">
        <v>0.115637430201398</v>
      </c>
      <c r="IS16" s="9">
        <v>0.0991785183005458</v>
      </c>
      <c r="IT16" s="9">
        <v>0.181256036194939</v>
      </c>
      <c r="IU16" s="9">
        <v>0.405892441579778</v>
      </c>
      <c r="IV16" s="9">
        <v>0.368004008819622</v>
      </c>
      <c r="IW16" s="9">
        <v>0.36970942011245</v>
      </c>
      <c r="IX16" s="9">
        <v>0.0763645693877835</v>
      </c>
      <c r="IY16" s="9">
        <v>0.0345843822290637</v>
      </c>
      <c r="IZ16" s="9">
        <v>0.189521443482023</v>
      </c>
      <c r="JA16" s="9">
        <v>0.248225441610616</v>
      </c>
      <c r="JB16" s="9">
        <v>0.297596592009371</v>
      </c>
      <c r="JC16" s="9">
        <v>0.109982938525741</v>
      </c>
      <c r="JD16" s="9">
        <v>0.157230306462158</v>
      </c>
      <c r="JE16" s="9">
        <v>0.248478161964524</v>
      </c>
      <c r="JF16" s="9">
        <v>0.326267154136083</v>
      </c>
      <c r="JG16" s="9">
        <v>0.204835098063103</v>
      </c>
      <c r="JH16" s="9">
        <v>0.0599475001566311</v>
      </c>
      <c r="JI16" s="9">
        <v>0.10562911806124</v>
      </c>
      <c r="JJ16" s="9">
        <v>0.429672530686825</v>
      </c>
      <c r="JK16" s="9">
        <v>0.490878567901894</v>
      </c>
      <c r="JL16" s="9">
        <v>0.552120897401946</v>
      </c>
      <c r="JM16" s="9">
        <v>0.498408364105511</v>
      </c>
      <c r="JN16" s="9">
        <v>0.44513227195961</v>
      </c>
      <c r="JO16" s="9">
        <v>0.545783696728245</v>
      </c>
      <c r="JP16" s="9">
        <v>0.576836040173481</v>
      </c>
      <c r="JQ16" s="9">
        <v>0.601753540195658</v>
      </c>
      <c r="JR16" s="9">
        <v>0.424768476236774</v>
      </c>
      <c r="JS16" s="9">
        <v>0.294959012820652</v>
      </c>
      <c r="JT16" s="9">
        <v>0.0858088516993549</v>
      </c>
      <c r="JU16" s="9">
        <v>0.14522958960052</v>
      </c>
      <c r="JV16" s="9">
        <v>0.525850429483628</v>
      </c>
      <c r="JW16" s="9">
        <v>0.724314440929183</v>
      </c>
      <c r="JX16" s="9">
        <v>0.382765532928414</v>
      </c>
      <c r="JY16" s="9">
        <v>0.215249561686421</v>
      </c>
      <c r="JZ16" s="9">
        <v>0.0585458231947517</v>
      </c>
      <c r="KA16" s="9">
        <v>0.102205164887821</v>
      </c>
      <c r="KB16" s="9">
        <v>0.501864363502615</v>
      </c>
      <c r="KC16" s="9">
        <v>0.636409923009981</v>
      </c>
      <c r="KD16" s="9">
        <v>0.256718212234822</v>
      </c>
      <c r="KE16" s="9">
        <v>0.36843043203305</v>
      </c>
      <c r="KF16" s="9">
        <v>0.13528131574999</v>
      </c>
      <c r="KG16" s="9">
        <v>0.212663978959968</v>
      </c>
      <c r="KH16" s="9">
        <v>0.280799435223734</v>
      </c>
      <c r="KI16" s="9">
        <v>0.2205785251225</v>
      </c>
      <c r="KJ16" s="9">
        <v>0.0077165973560642</v>
      </c>
      <c r="KK16" s="9">
        <v>0.0294191977119665</v>
      </c>
      <c r="KL16" s="9">
        <v>0.00441141727358068</v>
      </c>
      <c r="KM16" s="9">
        <v>0.0102048342597444</v>
      </c>
      <c r="KN16" s="9">
        <v>0.00469367273589876</v>
      </c>
      <c r="KO16" s="9">
        <v>0.00098123383180831</v>
      </c>
      <c r="KP16" s="9">
        <v>0.00386770996934082</v>
      </c>
      <c r="KQ16" s="9">
        <v>0.00590990475340311</v>
      </c>
      <c r="KR16" s="9">
        <v>0.00454316946349574</v>
      </c>
      <c r="KS16" s="9">
        <v>0.00365219987136311</v>
      </c>
      <c r="KT16" s="9">
        <v>0.00376358866809353</v>
      </c>
      <c r="KU16" s="9">
        <v>0.0022002862733776</v>
      </c>
      <c r="KV16" s="9">
        <v>0.0193269226527982</v>
      </c>
      <c r="KW16" s="9">
        <v>0.0348390631297865</v>
      </c>
      <c r="KX16" s="9">
        <v>0.0200073127544872</v>
      </c>
      <c r="KY16" s="9">
        <v>0.00426885723221943</v>
      </c>
      <c r="KZ16" s="9">
        <v>0.0193488323478647</v>
      </c>
      <c r="LA16" s="9">
        <v>0.0208108770425684</v>
      </c>
      <c r="LB16" s="9">
        <v>0.00841930489361273</v>
      </c>
      <c r="LC16" s="9">
        <v>0.0327090958764417</v>
      </c>
      <c r="LD16" s="9">
        <v>0.00404063456902418</v>
      </c>
      <c r="LE16" s="9">
        <v>0.0112592283066307</v>
      </c>
      <c r="LF16" s="9">
        <v>0.00532068476926819</v>
      </c>
      <c r="LG16" s="9">
        <v>0.000348388054657754</v>
      </c>
      <c r="LH16" s="9">
        <v>0.00764328549570486</v>
      </c>
      <c r="LI16" s="9">
        <v>0.0156303614927683</v>
      </c>
      <c r="LJ16" s="9">
        <v>0.00999510189403601</v>
      </c>
      <c r="LK16" s="9">
        <v>0.0108028187874346</v>
      </c>
      <c r="LL16" s="9">
        <v>0.0050604307841989</v>
      </c>
      <c r="LM16" s="9">
        <v>0.00533847581666811</v>
      </c>
      <c r="LN16" s="9">
        <v>0.195100588271477</v>
      </c>
      <c r="LO16" s="9">
        <v>0.451880982905723</v>
      </c>
      <c r="LP16" s="9">
        <v>0.3799591554616</v>
      </c>
      <c r="LQ16" s="9">
        <v>0.343037944130256</v>
      </c>
      <c r="LR16" s="9">
        <v>0.090303744261248</v>
      </c>
      <c r="LS16" s="9">
        <v>0.0633858589298977</v>
      </c>
      <c r="LT16" s="9">
        <v>0.100674424474715</v>
      </c>
      <c r="LU16" s="9">
        <v>0.130244151962485</v>
      </c>
      <c r="LV16" s="9">
        <v>0.160381262595471</v>
      </c>
      <c r="LW16" s="9">
        <v>0.0606971754300972</v>
      </c>
      <c r="LX16" s="9">
        <v>0.0927302846118074</v>
      </c>
      <c r="LY16" s="9">
        <v>0.0953830483428855</v>
      </c>
      <c r="LZ16" s="9">
        <v>0.199524798804157</v>
      </c>
      <c r="MA16" s="9">
        <v>0.383126493896108</v>
      </c>
      <c r="MB16" s="9">
        <v>0.475313060884308</v>
      </c>
      <c r="MC16" s="9">
        <v>0.325966269196067</v>
      </c>
      <c r="MD16" s="9">
        <v>0.0985193890382584</v>
      </c>
      <c r="ME16" s="9">
        <v>0.0606115332437929</v>
      </c>
      <c r="MF16" s="9">
        <v>0.188239254356633</v>
      </c>
      <c r="MG16" s="9">
        <v>0.455907434875304</v>
      </c>
      <c r="MH16" s="9">
        <v>0.383115425948624</v>
      </c>
      <c r="MI16" s="9">
        <v>0.370877688686591</v>
      </c>
      <c r="MJ16" s="9">
        <v>0.076021376267957</v>
      </c>
      <c r="MK16" s="9">
        <v>0.031612746259599</v>
      </c>
      <c r="ML16" s="9">
        <v>0.191511197817118</v>
      </c>
      <c r="MM16" s="9">
        <v>0.258507649914739</v>
      </c>
      <c r="MN16" s="9">
        <v>0.340076312768678</v>
      </c>
      <c r="MO16" s="9">
        <v>0.136258396186031</v>
      </c>
      <c r="MP16" s="9">
        <v>0.155521638683887</v>
      </c>
      <c r="MQ16" s="9">
        <v>0.199091077062398</v>
      </c>
      <c r="MR16" s="9">
        <v>0.597040135119094</v>
      </c>
      <c r="MS16" s="9">
        <v>0.682287034952786</v>
      </c>
      <c r="MT16" s="9">
        <v>0.604209683122669</v>
      </c>
      <c r="MU16" s="9">
        <v>0.626542997146185</v>
      </c>
      <c r="MV16" s="9">
        <v>0.574345162149566</v>
      </c>
      <c r="MW16" s="9">
        <v>0.573738467449217</v>
      </c>
      <c r="MX16" s="9">
        <v>0.652619120069745</v>
      </c>
      <c r="MY16" s="9">
        <v>0.741668266388016</v>
      </c>
      <c r="MZ16" s="9">
        <v>0.677762800563352</v>
      </c>
      <c r="NA16" s="9">
        <v>0.588106639183152</v>
      </c>
      <c r="NB16" s="9">
        <v>0.651712086190327</v>
      </c>
      <c r="NC16" s="9">
        <v>0.625296702837638</v>
      </c>
      <c r="ND16" s="9">
        <v>0.665623155070641</v>
      </c>
      <c r="NE16" s="9">
        <v>0.685366712016464</v>
      </c>
      <c r="NF16" s="9">
        <v>0.695675166035963</v>
      </c>
      <c r="NG16" s="9">
        <v>0.60400030513358</v>
      </c>
      <c r="NH16" s="9">
        <v>0.662178738054478</v>
      </c>
      <c r="NI16" s="9">
        <v>0.698379227474344</v>
      </c>
      <c r="NJ16" s="9">
        <v>0.584541502715938</v>
      </c>
      <c r="NK16" s="9">
        <v>0.69318189761174</v>
      </c>
      <c r="NL16" s="9">
        <v>0.607520071276875</v>
      </c>
      <c r="NM16" s="9">
        <v>0.637049891225645</v>
      </c>
      <c r="NN16" s="9">
        <v>0.550660082993841</v>
      </c>
      <c r="NO16" s="9">
        <v>0.546582516973306</v>
      </c>
      <c r="NP16" s="9">
        <v>0.63056826545969</v>
      </c>
      <c r="NQ16" s="9">
        <v>0.74151589860329</v>
      </c>
      <c r="NR16" s="9">
        <v>0.647561256039056</v>
      </c>
      <c r="NS16" s="9">
        <v>0.559707488504294</v>
      </c>
      <c r="NT16" s="9">
        <v>0.616803489417501</v>
      </c>
      <c r="NU16" s="9">
        <v>0.645282701467306</v>
      </c>
      <c r="NV16" s="9">
        <v>0.02018815330021</v>
      </c>
      <c r="NW16" s="9">
        <v>0.116800988643411</v>
      </c>
      <c r="NX16" s="9">
        <v>0.00534086072088267</v>
      </c>
      <c r="NY16" s="9">
        <v>0.00784033684575171</v>
      </c>
      <c r="NZ16" s="9">
        <v>0.00927280429634784</v>
      </c>
      <c r="OA16" s="9">
        <v>0.00442096379893504</v>
      </c>
      <c r="OB16" s="9">
        <v>0.00967115434855823</v>
      </c>
      <c r="OC16" s="9">
        <v>0.03998476618917</v>
      </c>
      <c r="OD16" s="9">
        <v>0.003961084896135</v>
      </c>
      <c r="OE16" s="9">
        <v>0.00345818620786516</v>
      </c>
      <c r="OF16" s="9">
        <v>0.00592262739278729</v>
      </c>
      <c r="OG16" s="9">
        <v>0.00912576933692097</v>
      </c>
      <c r="OH16" s="9">
        <v>0.0365308612222077</v>
      </c>
      <c r="OI16" s="9">
        <v>0.152520259820413</v>
      </c>
      <c r="OJ16" s="9">
        <v>0.0206128710133051</v>
      </c>
      <c r="OK16" s="9">
        <v>0.00585764217866843</v>
      </c>
      <c r="OL16" s="9">
        <v>0.0187315939662664</v>
      </c>
      <c r="OM16" s="9">
        <v>0.0490752198797796</v>
      </c>
      <c r="ON16" s="9">
        <v>0.0210189546281341</v>
      </c>
      <c r="OO16" s="9">
        <v>0.118242232854777</v>
      </c>
      <c r="OP16" s="9">
        <v>0.00501172264659729</v>
      </c>
      <c r="OQ16" s="9">
        <v>0.00933324723604021</v>
      </c>
      <c r="OR16" s="9">
        <v>0.010516955003297</v>
      </c>
      <c r="OS16" s="9">
        <v>0.00353195544037595</v>
      </c>
      <c r="OT16" s="9">
        <v>0.0198397574519053</v>
      </c>
      <c r="OU16" s="9">
        <v>0.0964535552737603</v>
      </c>
      <c r="OV16" s="9">
        <v>0.0174052893448758</v>
      </c>
      <c r="OW16" s="9">
        <v>0.00859890352767867</v>
      </c>
      <c r="OX16" s="9">
        <v>0.00862163946637616</v>
      </c>
      <c r="OY16" s="9">
        <v>0.0103976025607177</v>
      </c>
      <c r="OZ16" s="9">
        <v>0.0818504077646955</v>
      </c>
      <c r="PA16" s="9">
        <v>0.077762175699582</v>
      </c>
      <c r="PB16" s="9">
        <v>0.0109018061502065</v>
      </c>
      <c r="PC16" s="9">
        <v>0.0191429022252982</v>
      </c>
      <c r="PD16" s="9">
        <v>0.109404617927692</v>
      </c>
      <c r="PE16" s="9">
        <v>0.106056504106109</v>
      </c>
      <c r="PF16" s="9">
        <v>0.124401011789728</v>
      </c>
      <c r="PG16" s="9">
        <v>0.21805114652218</v>
      </c>
      <c r="PH16" s="9">
        <v>0.0842392101098999</v>
      </c>
      <c r="PI16" s="9">
        <v>0.0875119407413978</v>
      </c>
      <c r="PJ16" s="9">
        <v>0.123274719068446</v>
      </c>
      <c r="PK16" s="9">
        <v>0.120846211938904</v>
      </c>
      <c r="PL16" s="9">
        <v>0.191725068684539</v>
      </c>
      <c r="PM16" s="9">
        <v>0.0426462072777475</v>
      </c>
      <c r="PN16" s="9">
        <v>0.0218256437533758</v>
      </c>
      <c r="PO16" s="9">
        <v>0.0207034418362478</v>
      </c>
      <c r="PP16" s="9">
        <v>0.242252375511461</v>
      </c>
      <c r="PQ16" s="9">
        <v>0.44329514244908</v>
      </c>
      <c r="PR16" s="9">
        <v>0.0911588925874965</v>
      </c>
      <c r="PS16" s="9">
        <v>0.084827008475389</v>
      </c>
      <c r="PT16" s="9">
        <v>0.00962727535561455</v>
      </c>
      <c r="PU16" s="9">
        <v>0.0178426146841854</v>
      </c>
      <c r="PV16" s="9">
        <v>0.116728872358145</v>
      </c>
      <c r="PW16" s="9">
        <v>0.143938162451754</v>
      </c>
      <c r="PX16" s="9">
        <v>0.0684378717140609</v>
      </c>
      <c r="PY16" s="9">
        <v>0.196561314683293</v>
      </c>
      <c r="PZ16" s="9">
        <v>0.0346453672245178</v>
      </c>
      <c r="QA16" s="9">
        <v>0.0379467310072246</v>
      </c>
      <c r="QB16" s="9">
        <v>0.0624988876697349</v>
      </c>
      <c r="QC16" s="9">
        <v>0.0420961718503521</v>
      </c>
      <c r="QD16" s="9">
        <v>0.218578785302068</v>
      </c>
      <c r="QE16" s="9">
        <v>0.502610866564747</v>
      </c>
      <c r="QF16" s="9">
        <v>0.468201350117684</v>
      </c>
      <c r="QG16" s="9">
        <v>0.3834670182943</v>
      </c>
      <c r="QH16" s="9">
        <v>0.0974974525261685</v>
      </c>
      <c r="QI16" s="9">
        <v>0.0529432340895518</v>
      </c>
      <c r="QJ16" s="9">
        <v>0.102717975054695</v>
      </c>
      <c r="QK16" s="9">
        <v>0.115534116940213</v>
      </c>
      <c r="QL16" s="9">
        <v>0.169528280590228</v>
      </c>
      <c r="QM16" s="9">
        <v>0.0882618855370886</v>
      </c>
      <c r="QN16" s="9">
        <v>0.0978647534425344</v>
      </c>
      <c r="QO16" s="9">
        <v>0.0686138376326791</v>
      </c>
      <c r="QP16" s="9">
        <v>0.211388114706724</v>
      </c>
      <c r="QQ16" s="9">
        <v>0.443744809123243</v>
      </c>
      <c r="QR16" s="9">
        <v>0.52271316726451</v>
      </c>
      <c r="QS16" s="9">
        <v>0.345699653373135</v>
      </c>
      <c r="QT16" s="9">
        <v>0.0943964915318252</v>
      </c>
      <c r="QU16" s="9">
        <v>0.0529777385363568</v>
      </c>
      <c r="QV16" s="9">
        <v>0.21948663981909</v>
      </c>
      <c r="QW16" s="9">
        <v>0.50482307601727</v>
      </c>
      <c r="QX16" s="9">
        <v>0.486856213804514</v>
      </c>
      <c r="QY16" s="9">
        <v>0.422357684935913</v>
      </c>
      <c r="QZ16" s="9">
        <v>0.0898125254595446</v>
      </c>
      <c r="RA16" s="9">
        <v>0.0314990055342661</v>
      </c>
      <c r="RB16" s="9">
        <v>0.185486918460217</v>
      </c>
      <c r="RC16" s="9">
        <v>0.290443917964344</v>
      </c>
      <c r="RD16" s="9">
        <v>0.35485997066161</v>
      </c>
      <c r="RE16" s="9">
        <v>0.142516849237731</v>
      </c>
      <c r="RF16" s="9">
        <v>0.139517174071586</v>
      </c>
      <c r="RG16" s="9">
        <v>0.168404340686415</v>
      </c>
      <c r="RH16" s="9">
        <v>0.343211436750505</v>
      </c>
      <c r="RI16" s="9">
        <v>0.34529491093464</v>
      </c>
      <c r="RJ16" s="9">
        <v>0.242882485639875</v>
      </c>
      <c r="RK16" s="9">
        <v>0.259825809927262</v>
      </c>
      <c r="RL16" s="9">
        <v>0.383820273291212</v>
      </c>
      <c r="RM16" s="9">
        <v>0.359569227029902</v>
      </c>
      <c r="RN16" s="9">
        <v>0.589834580493751</v>
      </c>
      <c r="RO16" s="9">
        <v>0.526115758818135</v>
      </c>
      <c r="RP16" s="9">
        <v>0.524226168158136</v>
      </c>
      <c r="RQ16" s="9">
        <v>0.576462866531779</v>
      </c>
      <c r="RR16" s="9">
        <v>0.613097408674876</v>
      </c>
      <c r="RS16" s="9">
        <v>0.625681952800953</v>
      </c>
      <c r="RT16" s="9">
        <v>0.358839522309943</v>
      </c>
      <c r="RU16" s="9">
        <v>0.327106292656549</v>
      </c>
      <c r="RV16" s="9">
        <v>0.22159803416705</v>
      </c>
      <c r="RW16" s="9">
        <v>0.25061131015933</v>
      </c>
      <c r="RX16" s="9">
        <v>0.401498884697465</v>
      </c>
      <c r="RY16" s="9">
        <v>0.451462337203218</v>
      </c>
      <c r="RZ16" s="9">
        <v>0.366890460177957</v>
      </c>
      <c r="SA16" s="9">
        <v>0.357717512513545</v>
      </c>
      <c r="SB16" s="9">
        <v>0.252040013187595</v>
      </c>
      <c r="SC16" s="9">
        <v>0.266474328173107</v>
      </c>
      <c r="SD16" s="9">
        <v>0.414208516187169</v>
      </c>
      <c r="SE16" s="9">
        <v>0.397159882361339</v>
      </c>
      <c r="SF16" s="9">
        <v>0.312633847064792</v>
      </c>
      <c r="SG16" s="9">
        <v>0.411163532423528</v>
      </c>
      <c r="SH16" s="9">
        <v>0.275183242998561</v>
      </c>
      <c r="SI16" s="9">
        <v>0.287358586948111</v>
      </c>
      <c r="SJ16" s="9">
        <v>0.31997435755252</v>
      </c>
      <c r="SK16" s="9">
        <v>0.260094667649384</v>
      </c>
      <c r="SL16" s="9">
        <v>0.0227105110195346</v>
      </c>
      <c r="SM16" s="9">
        <v>0.0734954762331541</v>
      </c>
      <c r="SN16" s="9">
        <v>0.0411061438344555</v>
      </c>
      <c r="SO16" s="9">
        <v>0.0228867461617624</v>
      </c>
      <c r="SP16" s="9">
        <v>0.0121391840535074</v>
      </c>
      <c r="SQ16" s="9">
        <v>0.00364530972895625</v>
      </c>
      <c r="SR16" s="9">
        <v>0.010851224806686</v>
      </c>
      <c r="SS16" s="9">
        <v>0.0196957801374727</v>
      </c>
      <c r="ST16" s="9">
        <v>0.00987380920258227</v>
      </c>
      <c r="SU16" s="9">
        <v>0.00871766455411919</v>
      </c>
      <c r="SV16" s="9">
        <v>0.0102506897219519</v>
      </c>
      <c r="SW16" s="9">
        <v>0.00863079726437543</v>
      </c>
      <c r="SX16" s="9">
        <v>0.0291174469297905</v>
      </c>
      <c r="SY16" s="9">
        <v>0.053905172485029</v>
      </c>
      <c r="SZ16" s="9">
        <v>0.0431829536011403</v>
      </c>
      <c r="TA16" s="9">
        <v>0.0323914050123975</v>
      </c>
      <c r="TB16" s="9">
        <v>0.0218663352611632</v>
      </c>
      <c r="TC16" s="9">
        <v>0.02005320477666</v>
      </c>
      <c r="TD16" s="9">
        <v>0.0262469311268565</v>
      </c>
      <c r="TE16" s="9">
        <v>0.0743211600353818</v>
      </c>
      <c r="TF16" s="9">
        <v>0.0517875860551355</v>
      </c>
      <c r="TG16" s="9">
        <v>0.0306062780126466</v>
      </c>
      <c r="TH16" s="9">
        <v>0.0144855746480912</v>
      </c>
      <c r="TI16" s="9">
        <v>0.00366682146586872</v>
      </c>
      <c r="TJ16" s="9">
        <v>0.0128147952138536</v>
      </c>
      <c r="TK16" s="9">
        <v>0.0514738009852507</v>
      </c>
      <c r="TL16" s="9">
        <v>0.0157614878859038</v>
      </c>
      <c r="TM16" s="9">
        <v>0.0033371873283527</v>
      </c>
      <c r="TN16" s="9">
        <v>0.00771728327271092</v>
      </c>
      <c r="TO16" s="9">
        <v>0.00631186484733815</v>
      </c>
      <c r="TP16" s="9">
        <v>0.0632985702751198</v>
      </c>
      <c r="TQ16" s="9">
        <v>0.174975753771157</v>
      </c>
      <c r="TR16" s="9">
        <v>0.0904333761020183</v>
      </c>
      <c r="TS16" s="9">
        <v>0.0644957265893102</v>
      </c>
      <c r="TT16" s="9">
        <v>0.0441008598408365</v>
      </c>
      <c r="TU16" s="9">
        <v>0.0168163611175221</v>
      </c>
      <c r="TV16" s="9">
        <v>0.0256550103838609</v>
      </c>
      <c r="TW16" s="9">
        <v>0.0537544348512557</v>
      </c>
      <c r="TX16" s="9">
        <v>0.0227500857188001</v>
      </c>
      <c r="TY16" s="9">
        <v>0.0231062685537602</v>
      </c>
      <c r="TZ16" s="9">
        <v>0.0227557353703631</v>
      </c>
      <c r="UA16" s="9">
        <v>0.0178390107615088</v>
      </c>
      <c r="UB16" s="9">
        <v>0.0767286396569514</v>
      </c>
      <c r="UC16" s="9">
        <v>0.210297257294318</v>
      </c>
      <c r="UD16" s="9">
        <v>0.0808299920982535</v>
      </c>
      <c r="UE16" s="9">
        <v>0.0762859637565925</v>
      </c>
      <c r="UF16" s="9">
        <v>0.0512455170890104</v>
      </c>
      <c r="UG16" s="9">
        <v>0.0558844565742029</v>
      </c>
      <c r="UH16" s="9">
        <v>0.064722599248558</v>
      </c>
      <c r="UI16" s="9">
        <v>0.168178180237341</v>
      </c>
      <c r="UJ16" s="9">
        <v>0.0994456349244594</v>
      </c>
      <c r="UK16" s="9">
        <v>0.0713579148795961</v>
      </c>
      <c r="UL16" s="9">
        <v>0.045364713069398</v>
      </c>
      <c r="UM16" s="9">
        <v>0.0139173523872027</v>
      </c>
      <c r="UN16" s="9">
        <v>0.0452670168634529</v>
      </c>
      <c r="UO16" s="9">
        <v>0.114112936022323</v>
      </c>
      <c r="UP16" s="9">
        <v>0.0533485695521842</v>
      </c>
      <c r="UQ16" s="9">
        <v>0.0282710686610442</v>
      </c>
      <c r="UR16" s="9">
        <v>0.038771445446462</v>
      </c>
      <c r="US16" s="9">
        <v>0.0219738337218273</v>
      </c>
      <c r="UT16" s="9">
        <v>0.237901312010382</v>
      </c>
      <c r="UU16" s="9">
        <v>0.264923179868545</v>
      </c>
      <c r="UV16" s="9">
        <v>0.182353889773905</v>
      </c>
      <c r="UW16" s="9">
        <v>0.164262999701552</v>
      </c>
      <c r="UX16" s="9">
        <v>0.263857835167185</v>
      </c>
      <c r="UY16" s="9">
        <v>0.240137001392865</v>
      </c>
      <c r="UZ16" s="9">
        <v>0.251002510930281</v>
      </c>
      <c r="VA16" s="9">
        <v>0.373653407828306</v>
      </c>
      <c r="VB16" s="9">
        <v>0.208726741494319</v>
      </c>
      <c r="VC16" s="9">
        <v>0.244530909708753</v>
      </c>
      <c r="VD16" s="9">
        <v>0.240021423115175</v>
      </c>
      <c r="VE16" s="9">
        <v>0.230758827922147</v>
      </c>
      <c r="VF16" s="9">
        <v>0.315229313007183</v>
      </c>
      <c r="VG16" s="9">
        <v>0.132463180390748</v>
      </c>
      <c r="VH16" s="9">
        <v>0.147752468702436</v>
      </c>
      <c r="VI16" s="9">
        <v>0.184039379388562</v>
      </c>
      <c r="VJ16" s="9">
        <v>0.389621521038121</v>
      </c>
      <c r="VK16" s="9">
        <v>0.465516964613352</v>
      </c>
      <c r="VL16" s="9">
        <v>0.244827540813292</v>
      </c>
      <c r="VM16" s="9">
        <v>0.264840705069983</v>
      </c>
      <c r="VN16" s="9">
        <v>0.185100053543297</v>
      </c>
      <c r="VO16" s="9">
        <v>0.161964857296198</v>
      </c>
      <c r="VP16" s="9">
        <v>0.271536213554993</v>
      </c>
      <c r="VQ16" s="9">
        <v>0.262853693455238</v>
      </c>
      <c r="VR16" s="9">
        <v>0.193476749850154</v>
      </c>
      <c r="VS16" s="9">
        <v>0.331277094826348</v>
      </c>
      <c r="VT16" s="9">
        <v>0.171540908671697</v>
      </c>
      <c r="VU16" s="9">
        <v>0.174177148942748</v>
      </c>
      <c r="VV16" s="9">
        <v>0.186349584172525</v>
      </c>
      <c r="VW16" s="9">
        <v>0.142355538410752</v>
      </c>
      <c r="VX16" s="9">
        <v>0.155111366662727</v>
      </c>
      <c r="VY16" s="9">
        <v>0.303901789325827</v>
      </c>
      <c r="VZ16" s="9">
        <v>0.36442807831698</v>
      </c>
      <c r="WA16" s="9">
        <v>0.238875968789813</v>
      </c>
      <c r="WB16" s="9">
        <v>0.0859193739442535</v>
      </c>
      <c r="WC16" s="9">
        <v>0.0266281259055839</v>
      </c>
      <c r="WD16" s="9">
        <v>0.0506550146834845</v>
      </c>
      <c r="WE16" s="9">
        <v>0.0513265497827523</v>
      </c>
      <c r="WF16" s="9">
        <v>0.0711840284437623</v>
      </c>
      <c r="WG16" s="9">
        <v>0.0689914421428078</v>
      </c>
      <c r="WH16" s="9">
        <v>0.0472202155673317</v>
      </c>
      <c r="WI16" s="9">
        <v>0.0272457266004334</v>
      </c>
      <c r="WJ16" s="9">
        <v>0.15250251634282</v>
      </c>
      <c r="WK16" s="9">
        <v>0.184825391317607</v>
      </c>
      <c r="WL16" s="9">
        <v>0.359643932751053</v>
      </c>
      <c r="WM16" s="9">
        <v>0.273733356987193</v>
      </c>
      <c r="WN16" s="9">
        <v>0.0951866349510519</v>
      </c>
      <c r="WO16" s="9">
        <v>0.0418763313157472</v>
      </c>
      <c r="WP16" s="9">
        <v>0.158474960486213</v>
      </c>
      <c r="WQ16" s="9">
        <v>0.294559081118859</v>
      </c>
      <c r="WR16" s="9">
        <v>0.397885085544757</v>
      </c>
      <c r="WS16" s="9">
        <v>0.252349726259562</v>
      </c>
      <c r="WT16" s="9">
        <v>0.0843653162584217</v>
      </c>
      <c r="WU16" s="9">
        <v>0.0234236854721098</v>
      </c>
      <c r="WV16" s="9">
        <v>0.108475784564619</v>
      </c>
      <c r="WW16" s="9">
        <v>0.140059885073013</v>
      </c>
      <c r="WX16" s="9">
        <v>0.16605688329262</v>
      </c>
      <c r="WY16" s="9">
        <v>0.177650651362876</v>
      </c>
      <c r="WZ16" s="9">
        <v>0.0892160180626762</v>
      </c>
      <c r="XA16" s="9">
        <v>0.0356157289098229</v>
      </c>
      <c r="XB16" s="9">
        <v>0.78769</v>
      </c>
      <c r="XC16" s="9">
        <v>0.4572</v>
      </c>
      <c r="XD16" s="9">
        <v>4107</v>
      </c>
      <c r="XE16" s="9">
        <v>4.299029</v>
      </c>
      <c r="XF16" s="9">
        <v>0.75206</v>
      </c>
      <c r="XG16" s="9">
        <v>12.4912</v>
      </c>
      <c r="XH16" s="9">
        <v>1107</v>
      </c>
      <c r="XI16" s="9">
        <v>18.93592</v>
      </c>
      <c r="XJ16" s="9">
        <v>0.79976</v>
      </c>
      <c r="XK16" s="9">
        <v>1.5493</v>
      </c>
      <c r="XL16" s="9">
        <v>20.1332</v>
      </c>
      <c r="XM16" s="9">
        <v>4876</v>
      </c>
      <c r="XN16" s="9">
        <v>19.7091</v>
      </c>
      <c r="XO16" s="9">
        <v>0.78769</v>
      </c>
      <c r="XP16" s="9">
        <v>0.4572</v>
      </c>
      <c r="XQ16" s="9">
        <v>4107</v>
      </c>
      <c r="XR16" s="9">
        <v>4.299029</v>
      </c>
      <c r="XS16" s="9">
        <v>0.75206</v>
      </c>
      <c r="XT16" s="9">
        <v>12.4912</v>
      </c>
      <c r="XU16" s="9">
        <v>1107</v>
      </c>
      <c r="XV16" s="9">
        <v>18.93592</v>
      </c>
      <c r="XW16" s="9">
        <v>0.79976</v>
      </c>
      <c r="XX16" s="9">
        <v>1.5493</v>
      </c>
      <c r="XY16" s="9">
        <v>20.1332</v>
      </c>
      <c r="XZ16" s="9">
        <v>4876</v>
      </c>
      <c r="YA16" s="9">
        <v>19.7091</v>
      </c>
      <c r="YB16" s="9">
        <v>0.8028</v>
      </c>
      <c r="YC16" s="9">
        <v>0.47219</v>
      </c>
      <c r="YD16" s="9">
        <v>4474</v>
      </c>
      <c r="YE16" s="9">
        <v>4.267961</v>
      </c>
      <c r="YF16" s="9">
        <v>0.7627</v>
      </c>
      <c r="YG16" s="9">
        <v>12.3091</v>
      </c>
      <c r="YH16" s="9">
        <v>1099</v>
      </c>
      <c r="YI16" s="9">
        <v>19.42136</v>
      </c>
      <c r="YJ16" s="9">
        <v>0.76966</v>
      </c>
      <c r="YK16" s="9">
        <v>1.5795</v>
      </c>
      <c r="YL16" s="9">
        <v>23.2573</v>
      </c>
      <c r="YM16" s="9">
        <v>5001</v>
      </c>
      <c r="YN16" s="9">
        <v>22.4717</v>
      </c>
      <c r="YO16" s="9">
        <v>0.80229</v>
      </c>
      <c r="YP16" s="9">
        <v>0.50876</v>
      </c>
      <c r="YQ16" s="9">
        <v>4703</v>
      </c>
      <c r="YR16" s="9">
        <v>4.500971</v>
      </c>
      <c r="YS16" s="9">
        <v>0.78293</v>
      </c>
      <c r="YT16" s="9">
        <v>12.3278</v>
      </c>
      <c r="YU16" s="9">
        <v>1159</v>
      </c>
      <c r="YV16" s="9">
        <v>17.63495</v>
      </c>
      <c r="YW16" s="9">
        <v>0.81999</v>
      </c>
      <c r="YX16" s="9">
        <v>1.5141</v>
      </c>
      <c r="YY16" s="9">
        <v>23.36</v>
      </c>
      <c r="YZ16" s="9">
        <v>4541</v>
      </c>
      <c r="ZA16" s="9">
        <v>22.9423</v>
      </c>
      <c r="ZB16" s="9">
        <v>0.74126</v>
      </c>
      <c r="ZC16" s="9">
        <v>0.26826</v>
      </c>
      <c r="ZD16" s="9">
        <v>2057</v>
      </c>
      <c r="ZE16" s="9">
        <v>2.78835</v>
      </c>
      <c r="ZF16" s="9">
        <v>0.66766</v>
      </c>
      <c r="ZG16" s="9">
        <v>12.2644</v>
      </c>
      <c r="ZH16" s="9">
        <v>718</v>
      </c>
      <c r="ZI16" s="9">
        <v>21.79029</v>
      </c>
      <c r="ZJ16" s="9">
        <v>1.0024</v>
      </c>
      <c r="ZK16" s="9">
        <v>1.2693</v>
      </c>
      <c r="ZL16" s="9">
        <v>22.4385</v>
      </c>
      <c r="ZM16" s="9">
        <v>5611</v>
      </c>
      <c r="ZN16" s="9">
        <v>23.0219</v>
      </c>
      <c r="ZO16" s="9">
        <v>0.7269</v>
      </c>
      <c r="ZP16" s="9">
        <v>0.2516</v>
      </c>
      <c r="ZQ16" s="9">
        <v>2124</v>
      </c>
      <c r="ZR16" s="9">
        <v>3.099029</v>
      </c>
      <c r="ZS16" s="9">
        <v>0.66365</v>
      </c>
      <c r="ZT16" s="9">
        <v>12.1848</v>
      </c>
      <c r="ZU16" s="9">
        <v>798</v>
      </c>
      <c r="ZV16" s="9">
        <v>24.53592</v>
      </c>
      <c r="ZW16" s="9">
        <v>0.83032</v>
      </c>
      <c r="ZX16" s="9">
        <v>1.4324</v>
      </c>
      <c r="ZY16" s="9">
        <v>21.1355</v>
      </c>
      <c r="ZZ16" s="9">
        <v>6318</v>
      </c>
      <c r="AAA16" s="9">
        <v>20.2965</v>
      </c>
    </row>
    <row r="17" s="1" customFormat="1" spans="1:703">
      <c r="A17" s="1">
        <v>16</v>
      </c>
      <c r="B17" s="2" t="s">
        <v>703</v>
      </c>
      <c r="C17" s="2">
        <v>26</v>
      </c>
      <c r="D17" s="2">
        <v>180</v>
      </c>
      <c r="E17" s="2">
        <v>79</v>
      </c>
      <c r="F17" s="3">
        <v>3</v>
      </c>
      <c r="G17" s="2">
        <v>15</v>
      </c>
      <c r="H17" s="3">
        <v>1</v>
      </c>
      <c r="I17" s="6">
        <v>0.155844155844156</v>
      </c>
      <c r="J17" s="7">
        <v>2</v>
      </c>
      <c r="K17" s="6">
        <v>0.769230769230769</v>
      </c>
      <c r="L17" s="6">
        <v>0.225806451612903</v>
      </c>
      <c r="M17" s="8">
        <v>502.6</v>
      </c>
      <c r="N17" s="8">
        <v>435.1</v>
      </c>
      <c r="O17" s="8">
        <v>67.5</v>
      </c>
      <c r="P17" s="8">
        <v>31</v>
      </c>
      <c r="Q17" s="8">
        <v>306.1</v>
      </c>
      <c r="R17" s="8">
        <v>0</v>
      </c>
      <c r="S17" s="8">
        <v>98</v>
      </c>
      <c r="T17" s="8">
        <v>13.43016315</v>
      </c>
      <c r="U17" s="8">
        <v>6.167926781</v>
      </c>
      <c r="V17" s="8">
        <v>60.90330283</v>
      </c>
      <c r="W17" s="8">
        <v>0</v>
      </c>
      <c r="X17" s="8">
        <v>19.49860724</v>
      </c>
      <c r="Y17" s="8">
        <v>88</v>
      </c>
      <c r="Z17" s="8">
        <v>29</v>
      </c>
      <c r="AA17" s="8">
        <v>48.01666667</v>
      </c>
      <c r="AB17" s="8">
        <v>2.5</v>
      </c>
      <c r="AC17" s="8">
        <v>194.5</v>
      </c>
      <c r="AD17" s="8">
        <v>86.56983685</v>
      </c>
      <c r="AE17" s="8">
        <v>19.5</v>
      </c>
      <c r="AF17" s="9">
        <v>1.05415156799549</v>
      </c>
      <c r="AG17" s="9">
        <v>5.84886892175376</v>
      </c>
      <c r="AH17" s="9">
        <v>1.90180476059181</v>
      </c>
      <c r="AI17" s="9">
        <v>0.934449013290232</v>
      </c>
      <c r="AJ17" s="9">
        <v>0.210868791549825</v>
      </c>
      <c r="AK17" s="9">
        <v>0.024147404669892</v>
      </c>
      <c r="AL17" s="9">
        <v>1.04525140006521</v>
      </c>
      <c r="AM17" s="9">
        <v>5.06012296227981</v>
      </c>
      <c r="AN17" s="9">
        <v>2.17818754311407</v>
      </c>
      <c r="AO17" s="9">
        <v>1.02422871833639</v>
      </c>
      <c r="AP17" s="9">
        <v>0.264306339838399</v>
      </c>
      <c r="AQ17" s="9">
        <v>0.0284205917514056</v>
      </c>
      <c r="AR17" s="9">
        <v>0.945233149055148</v>
      </c>
      <c r="AS17" s="9">
        <v>5.40810626558764</v>
      </c>
      <c r="AT17" s="9">
        <v>1.47145571393398</v>
      </c>
      <c r="AU17" s="9">
        <v>0.94260683561798</v>
      </c>
      <c r="AV17" s="9">
        <v>0.177229810443678</v>
      </c>
      <c r="AW17" s="9">
        <v>0.0232488111090995</v>
      </c>
      <c r="AX17" s="9">
        <v>0.907292499947417</v>
      </c>
      <c r="AY17" s="9">
        <v>4.42204974890243</v>
      </c>
      <c r="AZ17" s="9">
        <v>1.59575705486924</v>
      </c>
      <c r="BA17" s="9">
        <v>1.10826441074269</v>
      </c>
      <c r="BB17" s="9">
        <v>0.224331729323493</v>
      </c>
      <c r="BC17" s="9">
        <v>0.0287307993311664</v>
      </c>
      <c r="BD17" s="9">
        <v>1.23935852515937</v>
      </c>
      <c r="BE17" s="9">
        <v>5.73985789615104</v>
      </c>
      <c r="BF17" s="9">
        <v>1.87705629459795</v>
      </c>
      <c r="BG17" s="9">
        <v>2.23523269878951</v>
      </c>
      <c r="BH17" s="9">
        <v>0.227005804795948</v>
      </c>
      <c r="BI17" s="9">
        <v>0.0247052209521249</v>
      </c>
      <c r="BJ17" s="9">
        <v>1.07132541826547</v>
      </c>
      <c r="BK17" s="9">
        <v>4.71293262006425</v>
      </c>
      <c r="BL17" s="9">
        <v>1.62827427667191</v>
      </c>
      <c r="BM17" s="9">
        <v>1.92079797453291</v>
      </c>
      <c r="BN17" s="9">
        <v>0.247640450945516</v>
      </c>
      <c r="BO17" s="9">
        <v>0.0284946064722121</v>
      </c>
      <c r="BP17" s="9">
        <v>1.60792702448725</v>
      </c>
      <c r="BQ17" s="9">
        <v>10.6235308655559</v>
      </c>
      <c r="BR17" s="9">
        <v>2.66621426342105</v>
      </c>
      <c r="BS17" s="9">
        <v>0.855287926396541</v>
      </c>
      <c r="BT17" s="9">
        <v>0.197909702919837</v>
      </c>
      <c r="BU17" s="9">
        <v>0.0230620094415826</v>
      </c>
      <c r="BV17" s="9">
        <v>1.64771591810937</v>
      </c>
      <c r="BW17" s="9">
        <v>10.1991640165524</v>
      </c>
      <c r="BX17" s="9">
        <v>2.95307225908016</v>
      </c>
      <c r="BY17" s="9">
        <v>1.01651246693136</v>
      </c>
      <c r="BZ17" s="9">
        <v>0.251573893321753</v>
      </c>
      <c r="CA17" s="9">
        <v>0.0262718141002019</v>
      </c>
      <c r="CB17" s="9">
        <v>1.29343510527118</v>
      </c>
      <c r="CC17" s="9">
        <v>8.18949405361027</v>
      </c>
      <c r="CD17" s="9">
        <v>2.38220868272975</v>
      </c>
      <c r="CE17" s="9">
        <v>0.658343182608633</v>
      </c>
      <c r="CF17" s="9">
        <v>0.1869754983117</v>
      </c>
      <c r="CG17" s="9">
        <v>0.0191983043260389</v>
      </c>
      <c r="CH17" s="9">
        <v>1.23164380457717</v>
      </c>
      <c r="CI17" s="9">
        <v>7.13607240546502</v>
      </c>
      <c r="CJ17" s="9">
        <v>2.4934851918787</v>
      </c>
      <c r="CK17" s="9">
        <v>0.723489831828262</v>
      </c>
      <c r="CL17" s="9">
        <v>0.232990912073483</v>
      </c>
      <c r="CM17" s="9">
        <v>0.023115434472548</v>
      </c>
      <c r="CN17" s="9">
        <v>1.92395233893724</v>
      </c>
      <c r="CO17" s="9">
        <v>12.4627536705851</v>
      </c>
      <c r="CP17" s="9">
        <v>3.4582925871581</v>
      </c>
      <c r="CQ17" s="9">
        <v>1.04542642564021</v>
      </c>
      <c r="CR17" s="9">
        <v>0.222158954738139</v>
      </c>
      <c r="CS17" s="9">
        <v>0.0205857711282435</v>
      </c>
      <c r="CT17" s="9">
        <v>1.43532641552802</v>
      </c>
      <c r="CU17" s="9">
        <v>8.41325179183815</v>
      </c>
      <c r="CV17" s="9">
        <v>2.8749929622711</v>
      </c>
      <c r="CW17" s="9">
        <v>0.909410132133025</v>
      </c>
      <c r="CX17" s="9">
        <v>0.240153972431785</v>
      </c>
      <c r="CY17" s="9">
        <v>0.0221663466510367</v>
      </c>
      <c r="CZ17" s="9">
        <v>1.80728656320526</v>
      </c>
      <c r="DA17" s="9">
        <v>12.000795582212</v>
      </c>
      <c r="DB17" s="9">
        <v>2.74249731452221</v>
      </c>
      <c r="DC17" s="9">
        <v>1.3462115888959</v>
      </c>
      <c r="DD17" s="9">
        <v>0.157118418636029</v>
      </c>
      <c r="DE17" s="9">
        <v>0.0136404301709025</v>
      </c>
      <c r="DF17" s="9">
        <v>1.88175903757766</v>
      </c>
      <c r="DG17" s="9">
        <v>11.9060684322445</v>
      </c>
      <c r="DH17" s="9">
        <v>3.04287960187538</v>
      </c>
      <c r="DI17" s="9">
        <v>1.54565749320216</v>
      </c>
      <c r="DJ17" s="9">
        <v>0.199019431501527</v>
      </c>
      <c r="DK17" s="9">
        <v>0.0154900180556442</v>
      </c>
      <c r="DL17" s="9">
        <v>1.57575730456547</v>
      </c>
      <c r="DM17" s="9">
        <v>10.0183266529071</v>
      </c>
      <c r="DN17" s="9">
        <v>2.65473684547663</v>
      </c>
      <c r="DO17" s="9">
        <v>1.11783537686998</v>
      </c>
      <c r="DP17" s="9">
        <v>0.185022771508958</v>
      </c>
      <c r="DQ17" s="9">
        <v>0.0124509740895682</v>
      </c>
      <c r="DR17" s="9">
        <v>1.57288400176707</v>
      </c>
      <c r="DS17" s="9">
        <v>9.5191270281267</v>
      </c>
      <c r="DT17" s="9">
        <v>2.83856683609618</v>
      </c>
      <c r="DU17" s="9">
        <v>1.16432826993291</v>
      </c>
      <c r="DV17" s="9">
        <v>0.225625337125039</v>
      </c>
      <c r="DW17" s="9">
        <v>0.014727143708964</v>
      </c>
      <c r="DX17" s="9">
        <v>2.10921630287834</v>
      </c>
      <c r="DY17" s="9">
        <v>12.615978871243</v>
      </c>
      <c r="DZ17" s="9">
        <v>3.99129333985341</v>
      </c>
      <c r="EA17" s="9">
        <v>1.74663105555278</v>
      </c>
      <c r="EB17" s="9">
        <v>0.236785792572492</v>
      </c>
      <c r="EC17" s="9">
        <v>0.015577989686331</v>
      </c>
      <c r="ED17" s="9">
        <v>1.75020506576895</v>
      </c>
      <c r="EE17" s="9">
        <v>10.2244382977145</v>
      </c>
      <c r="EF17" s="9">
        <v>3.30804607550238</v>
      </c>
      <c r="EG17" s="9">
        <v>1.4480704611542</v>
      </c>
      <c r="EH17" s="9">
        <v>0.247376543538169</v>
      </c>
      <c r="EI17" s="9">
        <v>0.0159190190140638</v>
      </c>
      <c r="EJ17" s="9">
        <v>0.487514538859405</v>
      </c>
      <c r="EK17" s="9">
        <v>2.49866381732963</v>
      </c>
      <c r="EL17" s="9">
        <v>1.14303172930636</v>
      </c>
      <c r="EM17" s="9">
        <v>0.29583792714181</v>
      </c>
      <c r="EN17" s="9">
        <v>0.118519275030326</v>
      </c>
      <c r="EO17" s="9">
        <v>0.0173279633357236</v>
      </c>
      <c r="EP17" s="9">
        <v>0.580378718084974</v>
      </c>
      <c r="EQ17" s="9">
        <v>2.95366938520392</v>
      </c>
      <c r="ER17" s="9">
        <v>1.34628309439905</v>
      </c>
      <c r="ES17" s="9">
        <v>0.352963419774184</v>
      </c>
      <c r="ET17" s="9">
        <v>0.148982502260239</v>
      </c>
      <c r="EU17" s="9">
        <v>0.019107525716118</v>
      </c>
      <c r="EV17" s="9">
        <v>0.469924164421218</v>
      </c>
      <c r="EW17" s="9">
        <v>2.44309943082112</v>
      </c>
      <c r="EX17" s="9">
        <v>1.10626207257331</v>
      </c>
      <c r="EY17" s="9">
        <v>0.309528542732733</v>
      </c>
      <c r="EZ17" s="9">
        <v>0.0993470819335676</v>
      </c>
      <c r="FA17" s="9">
        <v>0.0147926021937588</v>
      </c>
      <c r="FB17" s="9">
        <v>0.53541268679146</v>
      </c>
      <c r="FC17" s="9">
        <v>2.68939319117449</v>
      </c>
      <c r="FD17" s="9">
        <v>1.22946974029788</v>
      </c>
      <c r="FE17" s="9">
        <v>0.386250022565118</v>
      </c>
      <c r="FF17" s="9">
        <v>0.129826267254574</v>
      </c>
      <c r="FG17" s="9">
        <v>0.0166225952749583</v>
      </c>
      <c r="FH17" s="9">
        <v>0.609316612593236</v>
      </c>
      <c r="FI17" s="9">
        <v>3.02913339918104</v>
      </c>
      <c r="FJ17" s="9">
        <v>1.40637306916856</v>
      </c>
      <c r="FK17" s="9">
        <v>0.541471430712645</v>
      </c>
      <c r="FL17" s="9">
        <v>0.122906716592468</v>
      </c>
      <c r="FM17" s="9">
        <v>0.0163860122422864</v>
      </c>
      <c r="FN17" s="9">
        <v>0.589240652338746</v>
      </c>
      <c r="FO17" s="9">
        <v>2.88859277840856</v>
      </c>
      <c r="FP17" s="9">
        <v>1.31199882296971</v>
      </c>
      <c r="FQ17" s="9">
        <v>0.514061801164889</v>
      </c>
      <c r="FR17" s="9">
        <v>0.140990505014953</v>
      </c>
      <c r="FS17" s="9">
        <v>0.016506470254686</v>
      </c>
      <c r="FT17" s="9">
        <v>0.335004784313825</v>
      </c>
      <c r="FU17" s="9">
        <v>0.659249198386675</v>
      </c>
      <c r="FV17" s="9">
        <v>0.613460295435083</v>
      </c>
      <c r="FW17" s="9">
        <v>0.55979832939599</v>
      </c>
      <c r="FX17" s="9">
        <v>0.195407780983468</v>
      </c>
      <c r="FY17" s="9">
        <v>0.119816980447875</v>
      </c>
      <c r="FZ17" s="9">
        <v>0.303729660458727</v>
      </c>
      <c r="GA17" s="9">
        <v>0.385108038536871</v>
      </c>
      <c r="GB17" s="9">
        <v>0.535877425074064</v>
      </c>
      <c r="GC17" s="9">
        <v>0.487900641505527</v>
      </c>
      <c r="GD17" s="9">
        <v>0.227433643523132</v>
      </c>
      <c r="GE17" s="9">
        <v>0.13803895593121</v>
      </c>
      <c r="GF17" s="9">
        <v>0.328528324083587</v>
      </c>
      <c r="GG17" s="9">
        <v>0.661507397077776</v>
      </c>
      <c r="GH17" s="9">
        <v>0.608488523286457</v>
      </c>
      <c r="GI17" s="9">
        <v>0.504226525466502</v>
      </c>
      <c r="GJ17" s="9">
        <v>0.202937066779961</v>
      </c>
      <c r="GK17" s="9">
        <v>0.102548672649756</v>
      </c>
      <c r="GL17" s="9">
        <v>0.320794229378813</v>
      </c>
      <c r="GM17" s="9">
        <v>0.700258771686406</v>
      </c>
      <c r="GN17" s="9">
        <v>0.63253751903226</v>
      </c>
      <c r="GO17" s="9">
        <v>0.579807127696915</v>
      </c>
      <c r="GP17" s="9">
        <v>0.159275523261256</v>
      </c>
      <c r="GQ17" s="9">
        <v>0.0780100601908912</v>
      </c>
      <c r="GR17" s="9">
        <v>0.303670801700772</v>
      </c>
      <c r="GS17" s="9">
        <v>0.46238956754217</v>
      </c>
      <c r="GT17" s="9">
        <v>0.542285477454758</v>
      </c>
      <c r="GU17" s="9">
        <v>0.329517261351288</v>
      </c>
      <c r="GV17" s="9">
        <v>0.227082581207424</v>
      </c>
      <c r="GW17" s="9">
        <v>0.227536615863048</v>
      </c>
      <c r="GX17" s="9">
        <v>0.643749922744945</v>
      </c>
      <c r="GY17" s="9">
        <v>0.72586437809102</v>
      </c>
      <c r="GZ17" s="9">
        <v>0.664882294646802</v>
      </c>
      <c r="HA17" s="9">
        <v>0.654913087489823</v>
      </c>
      <c r="HB17" s="9">
        <v>0.616012633732978</v>
      </c>
      <c r="HC17" s="9">
        <v>0.648251128337334</v>
      </c>
      <c r="HD17" s="9">
        <v>0.666605454580915</v>
      </c>
      <c r="HE17" s="9">
        <v>0.733327064780795</v>
      </c>
      <c r="HF17" s="9">
        <v>0.691444265887546</v>
      </c>
      <c r="HG17" s="9">
        <v>0.665436819392062</v>
      </c>
      <c r="HH17" s="9">
        <v>0.639720014700533</v>
      </c>
      <c r="HI17" s="9">
        <v>0.690053684742411</v>
      </c>
      <c r="HJ17" s="9">
        <v>0.653799202245249</v>
      </c>
      <c r="HK17" s="9">
        <v>0.726625408761861</v>
      </c>
      <c r="HL17" s="9">
        <v>0.654947455486666</v>
      </c>
      <c r="HM17" s="9">
        <v>0.624408691971726</v>
      </c>
      <c r="HN17" s="9">
        <v>0.636098762104224</v>
      </c>
      <c r="HO17" s="9">
        <v>0.686445943237504</v>
      </c>
      <c r="HP17" s="9">
        <v>0.638803205715012</v>
      </c>
      <c r="HQ17" s="9">
        <v>0.726706247811892</v>
      </c>
      <c r="HR17" s="9">
        <v>0.668297053881935</v>
      </c>
      <c r="HS17" s="9">
        <v>0.659746498622149</v>
      </c>
      <c r="HT17" s="9">
        <v>0.608360484534997</v>
      </c>
      <c r="HU17" s="9">
        <v>0.631652481914759</v>
      </c>
      <c r="HV17" s="9">
        <v>0.625929791202825</v>
      </c>
      <c r="HW17" s="9">
        <v>0.707854704626609</v>
      </c>
      <c r="HX17" s="9">
        <v>0.635434964386599</v>
      </c>
      <c r="HY17" s="9">
        <v>0.6279425381579</v>
      </c>
      <c r="HZ17" s="9">
        <v>0.602897054916294</v>
      </c>
      <c r="IA17" s="9">
        <v>0.632178671792065</v>
      </c>
      <c r="IB17" s="9">
        <v>0.19892569641374</v>
      </c>
      <c r="IC17" s="9">
        <v>0.435424495995894</v>
      </c>
      <c r="ID17" s="9">
        <v>0.376925860237066</v>
      </c>
      <c r="IE17" s="9">
        <v>0.341032482512785</v>
      </c>
      <c r="IF17" s="9">
        <v>0.104764604069293</v>
      </c>
      <c r="IG17" s="9">
        <v>0.0566604460731018</v>
      </c>
      <c r="IH17" s="9">
        <v>0.18239587657124</v>
      </c>
      <c r="II17" s="9">
        <v>0.246525088737151</v>
      </c>
      <c r="IJ17" s="9">
        <v>0.317613833910447</v>
      </c>
      <c r="IK17" s="9">
        <v>0.296977778658426</v>
      </c>
      <c r="IL17" s="9">
        <v>0.129733882025244</v>
      </c>
      <c r="IM17" s="9">
        <v>0.0947853132317738</v>
      </c>
      <c r="IN17" s="9">
        <v>0.189691274934884</v>
      </c>
      <c r="IO17" s="9">
        <v>0.452064214011837</v>
      </c>
      <c r="IP17" s="9">
        <v>0.357759872884034</v>
      </c>
      <c r="IQ17" s="9">
        <v>0.278153143711575</v>
      </c>
      <c r="IR17" s="9">
        <v>0.106420209120217</v>
      </c>
      <c r="IS17" s="9">
        <v>0.047855366623556</v>
      </c>
      <c r="IT17" s="9">
        <v>0.198024758710125</v>
      </c>
      <c r="IU17" s="9">
        <v>0.47145059718766</v>
      </c>
      <c r="IV17" s="9">
        <v>0.404194848646527</v>
      </c>
      <c r="IW17" s="9">
        <v>0.366311116064743</v>
      </c>
      <c r="IX17" s="9">
        <v>0.0898001327437641</v>
      </c>
      <c r="IY17" s="9">
        <v>0.0268987562205509</v>
      </c>
      <c r="IZ17" s="9">
        <v>0.145199702425612</v>
      </c>
      <c r="JA17" s="9">
        <v>0.241237483400258</v>
      </c>
      <c r="JB17" s="9">
        <v>0.262644664469929</v>
      </c>
      <c r="JC17" s="9">
        <v>0.146563219201184</v>
      </c>
      <c r="JD17" s="9">
        <v>0.102891316296928</v>
      </c>
      <c r="JE17" s="9">
        <v>0.121064648939412</v>
      </c>
      <c r="JF17" s="9">
        <v>0.216396603597848</v>
      </c>
      <c r="JG17" s="9">
        <v>0.295336529712054</v>
      </c>
      <c r="JH17" s="9">
        <v>0.195032581310107</v>
      </c>
      <c r="JI17" s="9">
        <v>0.169619804439669</v>
      </c>
      <c r="JJ17" s="9">
        <v>0.198436779290005</v>
      </c>
      <c r="JK17" s="9">
        <v>0.281046172029394</v>
      </c>
      <c r="JL17" s="9">
        <v>0.263752087026255</v>
      </c>
      <c r="JM17" s="9">
        <v>0.485657427430574</v>
      </c>
      <c r="JN17" s="9">
        <v>0.218136333826201</v>
      </c>
      <c r="JO17" s="9">
        <v>0.2419761167375</v>
      </c>
      <c r="JP17" s="9">
        <v>0.201397799860281</v>
      </c>
      <c r="JQ17" s="9">
        <v>0.367252454253358</v>
      </c>
      <c r="JR17" s="9">
        <v>0.219651332496191</v>
      </c>
      <c r="JS17" s="9">
        <v>0.273758652281011</v>
      </c>
      <c r="JT17" s="9">
        <v>0.176418750191775</v>
      </c>
      <c r="JU17" s="9">
        <v>0.128704046307626</v>
      </c>
      <c r="JV17" s="9">
        <v>0.212841902688484</v>
      </c>
      <c r="JW17" s="9">
        <v>0.326504246746016</v>
      </c>
      <c r="JX17" s="9">
        <v>0.220170563255311</v>
      </c>
      <c r="JY17" s="9">
        <v>0.283250878520471</v>
      </c>
      <c r="JZ17" s="9">
        <v>0.204411422398896</v>
      </c>
      <c r="KA17" s="9">
        <v>0.163458599509847</v>
      </c>
      <c r="KB17" s="9">
        <v>0.209828035308263</v>
      </c>
      <c r="KC17" s="9">
        <v>0.275370817466002</v>
      </c>
      <c r="KD17" s="9">
        <v>0.177926907946525</v>
      </c>
      <c r="KE17" s="9">
        <v>0.302574330974335</v>
      </c>
      <c r="KF17" s="9">
        <v>0.144963560869248</v>
      </c>
      <c r="KG17" s="9">
        <v>0.154090742633268</v>
      </c>
      <c r="KH17" s="9">
        <v>0.15490834912024</v>
      </c>
      <c r="KI17" s="9">
        <v>0.20976105899738</v>
      </c>
      <c r="KJ17" s="9">
        <v>0.0827744216741401</v>
      </c>
      <c r="KK17" s="9">
        <v>0.222505258761607</v>
      </c>
      <c r="KL17" s="9">
        <v>0.155062808785862</v>
      </c>
      <c r="KM17" s="9">
        <v>0.133856450643608</v>
      </c>
      <c r="KN17" s="9">
        <v>0.0394371080970125</v>
      </c>
      <c r="KO17" s="9">
        <v>0.013913188988149</v>
      </c>
      <c r="KP17" s="9">
        <v>0.0766401556561996</v>
      </c>
      <c r="KQ17" s="9">
        <v>0.148983049687998</v>
      </c>
      <c r="KR17" s="9">
        <v>0.108707301829291</v>
      </c>
      <c r="KS17" s="9">
        <v>0.145849591918612</v>
      </c>
      <c r="KT17" s="9">
        <v>0.0409508127164469</v>
      </c>
      <c r="KU17" s="9">
        <v>0.0512832766688056</v>
      </c>
      <c r="KV17" s="9">
        <v>0.0692380859653655</v>
      </c>
      <c r="KW17" s="9">
        <v>0.20939006397247</v>
      </c>
      <c r="KX17" s="9">
        <v>0.132221908444314</v>
      </c>
      <c r="KY17" s="9">
        <v>0.0837830842096482</v>
      </c>
      <c r="KZ17" s="9">
        <v>0.0347090953344479</v>
      </c>
      <c r="LA17" s="9">
        <v>0.0120195529627366</v>
      </c>
      <c r="LB17" s="9">
        <v>0.0888221205946314</v>
      </c>
      <c r="LC17" s="9">
        <v>0.244491477291774</v>
      </c>
      <c r="LD17" s="9">
        <v>0.178105044262236</v>
      </c>
      <c r="LE17" s="9">
        <v>0.145204302384361</v>
      </c>
      <c r="LF17" s="9">
        <v>0.0411351169309381</v>
      </c>
      <c r="LG17" s="9">
        <v>0.00316538526782157</v>
      </c>
      <c r="LH17" s="9">
        <v>0.0434666454935213</v>
      </c>
      <c r="LI17" s="9">
        <v>0.0936135214782868</v>
      </c>
      <c r="LJ17" s="9">
        <v>0.0747393029372662</v>
      </c>
      <c r="LK17" s="9">
        <v>0.0360507313662162</v>
      </c>
      <c r="LL17" s="9">
        <v>0.0294698339738154</v>
      </c>
      <c r="LM17" s="9">
        <v>0.0343545906693222</v>
      </c>
      <c r="LN17" s="9">
        <v>0.221507592461454</v>
      </c>
      <c r="LO17" s="9">
        <v>0.458710912803794</v>
      </c>
      <c r="LP17" s="9">
        <v>0.396724763280289</v>
      </c>
      <c r="LQ17" s="9">
        <v>0.368033790552724</v>
      </c>
      <c r="LR17" s="9">
        <v>0.128042566543356</v>
      </c>
      <c r="LS17" s="9">
        <v>0.0740027467688988</v>
      </c>
      <c r="LT17" s="9">
        <v>0.202372599482447</v>
      </c>
      <c r="LU17" s="9">
        <v>0.274152340785335</v>
      </c>
      <c r="LV17" s="9">
        <v>0.345270659233399</v>
      </c>
      <c r="LW17" s="9">
        <v>0.335509868307931</v>
      </c>
      <c r="LX17" s="9">
        <v>0.145068532642661</v>
      </c>
      <c r="LY17" s="9">
        <v>0.100452074857975</v>
      </c>
      <c r="LZ17" s="9">
        <v>0.208846901421863</v>
      </c>
      <c r="MA17" s="9">
        <v>0.442317085274105</v>
      </c>
      <c r="MB17" s="9">
        <v>0.381024931410441</v>
      </c>
      <c r="MC17" s="9">
        <v>0.29933489131527</v>
      </c>
      <c r="MD17" s="9">
        <v>0.131910484961261</v>
      </c>
      <c r="ME17" s="9">
        <v>0.0624189270166478</v>
      </c>
      <c r="MF17" s="9">
        <v>0.216635456402149</v>
      </c>
      <c r="MG17" s="9">
        <v>0.494318593390132</v>
      </c>
      <c r="MH17" s="9">
        <v>0.416416588344925</v>
      </c>
      <c r="MI17" s="9">
        <v>0.386498218927117</v>
      </c>
      <c r="MJ17" s="9">
        <v>0.109420947725085</v>
      </c>
      <c r="MK17" s="9">
        <v>0.042005668250778</v>
      </c>
      <c r="ML17" s="9">
        <v>0.187836024256637</v>
      </c>
      <c r="MM17" s="9">
        <v>0.289242518045723</v>
      </c>
      <c r="MN17" s="9">
        <v>0.313395004096552</v>
      </c>
      <c r="MO17" s="9">
        <v>0.202112988333907</v>
      </c>
      <c r="MP17" s="9">
        <v>0.142423109037785</v>
      </c>
      <c r="MQ17" s="9">
        <v>0.150935187957658</v>
      </c>
      <c r="MR17" s="9">
        <v>0.563633642294064</v>
      </c>
      <c r="MS17" s="9">
        <v>0.62387855790582</v>
      </c>
      <c r="MT17" s="9">
        <v>0.554116695906376</v>
      </c>
      <c r="MU17" s="9">
        <v>0.541010324749896</v>
      </c>
      <c r="MV17" s="9">
        <v>0.552807116652644</v>
      </c>
      <c r="MW17" s="9">
        <v>0.583680912836717</v>
      </c>
      <c r="MX17" s="9">
        <v>0.622038091972066</v>
      </c>
      <c r="MY17" s="9">
        <v>0.742105209084774</v>
      </c>
      <c r="MZ17" s="9">
        <v>0.635867388708781</v>
      </c>
      <c r="NA17" s="9">
        <v>0.58499250870043</v>
      </c>
      <c r="NB17" s="9">
        <v>0.588195107490435</v>
      </c>
      <c r="NC17" s="9">
        <v>0.671594273468495</v>
      </c>
      <c r="ND17" s="9">
        <v>0.584145476603165</v>
      </c>
      <c r="NE17" s="9">
        <v>0.620970820922193</v>
      </c>
      <c r="NF17" s="9">
        <v>0.54538938311183</v>
      </c>
      <c r="NG17" s="9">
        <v>0.527866939371233</v>
      </c>
      <c r="NH17" s="9">
        <v>0.58526462557257</v>
      </c>
      <c r="NI17" s="9">
        <v>0.637929425257536</v>
      </c>
      <c r="NJ17" s="9">
        <v>0.562769727440301</v>
      </c>
      <c r="NK17" s="9">
        <v>0.616636310821266</v>
      </c>
      <c r="NL17" s="9">
        <v>0.556469524676258</v>
      </c>
      <c r="NM17" s="9">
        <v>0.545633518724675</v>
      </c>
      <c r="NN17" s="9">
        <v>0.555147130098216</v>
      </c>
      <c r="NO17" s="9">
        <v>0.568216809229469</v>
      </c>
      <c r="NP17" s="9">
        <v>0.519940185780769</v>
      </c>
      <c r="NQ17" s="9">
        <v>0.612933434993959</v>
      </c>
      <c r="NR17" s="9">
        <v>0.493511816444104</v>
      </c>
      <c r="NS17" s="9">
        <v>0.514674723828069</v>
      </c>
      <c r="NT17" s="9">
        <v>0.511059512109274</v>
      </c>
      <c r="NU17" s="9">
        <v>0.502297384631849</v>
      </c>
      <c r="NV17" s="9">
        <v>0.0617586712291525</v>
      </c>
      <c r="NW17" s="9">
        <v>0.153731105830412</v>
      </c>
      <c r="NX17" s="9">
        <v>0.100923884297399</v>
      </c>
      <c r="NY17" s="9">
        <v>0.0978491331796973</v>
      </c>
      <c r="NZ17" s="9">
        <v>0.0362195036266629</v>
      </c>
      <c r="OA17" s="9">
        <v>0.0100304507631474</v>
      </c>
      <c r="OB17" s="9">
        <v>0.0686717836773224</v>
      </c>
      <c r="OC17" s="9">
        <v>0.145992685370342</v>
      </c>
      <c r="OD17" s="9">
        <v>0.079206235917679</v>
      </c>
      <c r="OE17" s="9">
        <v>0.144826196976176</v>
      </c>
      <c r="OF17" s="9">
        <v>0.0363578845488963</v>
      </c>
      <c r="OG17" s="9">
        <v>0.037788872238217</v>
      </c>
      <c r="OH17" s="9">
        <v>0.0498420209667181</v>
      </c>
      <c r="OI17" s="9">
        <v>0.130323637649026</v>
      </c>
      <c r="OJ17" s="9">
        <v>0.0928034857323299</v>
      </c>
      <c r="OK17" s="9">
        <v>0.0510681593057188</v>
      </c>
      <c r="OL17" s="9">
        <v>0.0325483557847804</v>
      </c>
      <c r="OM17" s="9">
        <v>0.00915675375488968</v>
      </c>
      <c r="ON17" s="9">
        <v>0.0652191279522568</v>
      </c>
      <c r="OO17" s="9">
        <v>0.167255475066973</v>
      </c>
      <c r="OP17" s="9">
        <v>0.116110846293744</v>
      </c>
      <c r="OQ17" s="9">
        <v>0.0989067086642397</v>
      </c>
      <c r="OR17" s="9">
        <v>0.0382443898108451</v>
      </c>
      <c r="OS17" s="9">
        <v>0.00299886587861434</v>
      </c>
      <c r="OT17" s="9">
        <v>0.0325044975969201</v>
      </c>
      <c r="OU17" s="9">
        <v>0.0676827586022646</v>
      </c>
      <c r="OV17" s="9">
        <v>0.0409556061997523</v>
      </c>
      <c r="OW17" s="9">
        <v>0.0271608039761338</v>
      </c>
      <c r="OX17" s="9">
        <v>0.0262531429445</v>
      </c>
      <c r="OY17" s="9">
        <v>0.0244120169364333</v>
      </c>
      <c r="OZ17" s="9">
        <v>0.28895972728697</v>
      </c>
      <c r="PA17" s="9">
        <v>0.319718594722123</v>
      </c>
      <c r="PB17" s="9">
        <v>0.232519355872466</v>
      </c>
      <c r="PC17" s="9">
        <v>0.206208149468963</v>
      </c>
      <c r="PD17" s="9">
        <v>0.300133126052631</v>
      </c>
      <c r="PE17" s="9">
        <v>0.352143429613679</v>
      </c>
      <c r="PF17" s="9">
        <v>0.338130627674264</v>
      </c>
      <c r="PG17" s="9">
        <v>0.513857096837844</v>
      </c>
      <c r="PH17" s="9">
        <v>0.275500359221843</v>
      </c>
      <c r="PI17" s="9">
        <v>0.269664526937819</v>
      </c>
      <c r="PJ17" s="9">
        <v>0.296923875719389</v>
      </c>
      <c r="PK17" s="9">
        <v>0.463441318319285</v>
      </c>
      <c r="PL17" s="9">
        <v>0.294863285816238</v>
      </c>
      <c r="PM17" s="9">
        <v>0.263143265446732</v>
      </c>
      <c r="PN17" s="9">
        <v>0.21448669130758</v>
      </c>
      <c r="PO17" s="9">
        <v>0.175673401137484</v>
      </c>
      <c r="PP17" s="9">
        <v>0.322805206063109</v>
      </c>
      <c r="PQ17" s="9">
        <v>0.405013308654935</v>
      </c>
      <c r="PR17" s="9">
        <v>0.297583582349385</v>
      </c>
      <c r="PS17" s="9">
        <v>0.308371604700806</v>
      </c>
      <c r="PT17" s="9">
        <v>0.239576590278355</v>
      </c>
      <c r="PU17" s="9">
        <v>0.204506317407194</v>
      </c>
      <c r="PV17" s="9">
        <v>0.321197609842574</v>
      </c>
      <c r="PW17" s="9">
        <v>0.343425221249558</v>
      </c>
      <c r="PX17" s="9">
        <v>0.247618025621655</v>
      </c>
      <c r="PY17" s="9">
        <v>0.354337999273419</v>
      </c>
      <c r="PZ17" s="9">
        <v>0.18447343103118</v>
      </c>
      <c r="QA17" s="9">
        <v>0.215104876202777</v>
      </c>
      <c r="QB17" s="9">
        <v>0.247101780013702</v>
      </c>
      <c r="QC17" s="9">
        <v>0.245711259718618</v>
      </c>
      <c r="QD17" s="9">
        <v>0.354501332275889</v>
      </c>
      <c r="QE17" s="9">
        <v>0.639700857720878</v>
      </c>
      <c r="QF17" s="9">
        <v>0.641608604688099</v>
      </c>
      <c r="QG17" s="9">
        <v>0.570476670331314</v>
      </c>
      <c r="QH17" s="9">
        <v>0.229721960229648</v>
      </c>
      <c r="QI17" s="9">
        <v>0.119128026842352</v>
      </c>
      <c r="QJ17" s="9">
        <v>0.289090262526414</v>
      </c>
      <c r="QK17" s="9">
        <v>0.307247819943972</v>
      </c>
      <c r="QL17" s="9">
        <v>0.458165429103808</v>
      </c>
      <c r="QM17" s="9">
        <v>0.476232201417652</v>
      </c>
      <c r="QN17" s="9">
        <v>0.231354604824328</v>
      </c>
      <c r="QO17" s="9">
        <v>0.157618465213699</v>
      </c>
      <c r="QP17" s="9">
        <v>0.32951820280236</v>
      </c>
      <c r="QQ17" s="9">
        <v>0.627742846665702</v>
      </c>
      <c r="QR17" s="9">
        <v>0.619959471417986</v>
      </c>
      <c r="QS17" s="9">
        <v>0.470592317136259</v>
      </c>
      <c r="QT17" s="9">
        <v>0.221841446966497</v>
      </c>
      <c r="QU17" s="9">
        <v>0.09270393280082</v>
      </c>
      <c r="QV17" s="9">
        <v>0.355677691589222</v>
      </c>
      <c r="QW17" s="9">
        <v>0.703210821532344</v>
      </c>
      <c r="QX17" s="9">
        <v>0.680354262435654</v>
      </c>
      <c r="QY17" s="9">
        <v>0.599333791733043</v>
      </c>
      <c r="QZ17" s="9">
        <v>0.212890545346451</v>
      </c>
      <c r="RA17" s="9">
        <v>0.0753997103442668</v>
      </c>
      <c r="RB17" s="9">
        <v>0.292467434385803</v>
      </c>
      <c r="RC17" s="9">
        <v>0.38026675652442</v>
      </c>
      <c r="RD17" s="9">
        <v>0.521867035795479</v>
      </c>
      <c r="RE17" s="9">
        <v>0.336765581553129</v>
      </c>
      <c r="RF17" s="9">
        <v>0.226942746563083</v>
      </c>
      <c r="RG17" s="9">
        <v>0.22409403961154</v>
      </c>
      <c r="RH17" s="9">
        <v>0.568280908376021</v>
      </c>
      <c r="RI17" s="9">
        <v>0.641639212443982</v>
      </c>
      <c r="RJ17" s="9">
        <v>0.604980536513523</v>
      </c>
      <c r="RK17" s="9">
        <v>0.557017634080739</v>
      </c>
      <c r="RL17" s="9">
        <v>0.54415904463686</v>
      </c>
      <c r="RM17" s="9">
        <v>0.576276072877009</v>
      </c>
      <c r="RN17" s="9">
        <v>0.578664150679028</v>
      </c>
      <c r="RO17" s="9">
        <v>0.674764918648452</v>
      </c>
      <c r="RP17" s="9">
        <v>0.571521293989716</v>
      </c>
      <c r="RQ17" s="9">
        <v>0.607619385625093</v>
      </c>
      <c r="RR17" s="9">
        <v>0.534145786813497</v>
      </c>
      <c r="RS17" s="9">
        <v>0.638811323839812</v>
      </c>
      <c r="RT17" s="9">
        <v>0.564258119061876</v>
      </c>
      <c r="RU17" s="9">
        <v>0.592514612547679</v>
      </c>
      <c r="RV17" s="9">
        <v>0.590008909301869</v>
      </c>
      <c r="RW17" s="9">
        <v>0.512972664030162</v>
      </c>
      <c r="RX17" s="9">
        <v>0.551662084620328</v>
      </c>
      <c r="RY17" s="9">
        <v>0.6167229639411</v>
      </c>
      <c r="RZ17" s="9">
        <v>0.5712837239026</v>
      </c>
      <c r="SA17" s="9">
        <v>0.645517310058791</v>
      </c>
      <c r="SB17" s="9">
        <v>0.617622887200423</v>
      </c>
      <c r="SC17" s="9">
        <v>0.54184258586106</v>
      </c>
      <c r="SD17" s="9">
        <v>0.552768142591086</v>
      </c>
      <c r="SE17" s="9">
        <v>0.568138035541344</v>
      </c>
      <c r="SF17" s="9">
        <v>0.535521756396201</v>
      </c>
      <c r="SG17" s="9">
        <v>0.643200594135223</v>
      </c>
      <c r="SH17" s="9">
        <v>0.558744673990187</v>
      </c>
      <c r="SI17" s="9">
        <v>0.528348541668933</v>
      </c>
      <c r="SJ17" s="9">
        <v>0.50972461149957</v>
      </c>
      <c r="SK17" s="9">
        <v>0.528199706300272</v>
      </c>
      <c r="SL17" s="9">
        <v>0.265518414342844</v>
      </c>
      <c r="SM17" s="9">
        <v>0.49218829858136</v>
      </c>
      <c r="SN17" s="9">
        <v>0.489106353291829</v>
      </c>
      <c r="SO17" s="9">
        <v>0.42389130020367</v>
      </c>
      <c r="SP17" s="9">
        <v>0.169998492790026</v>
      </c>
      <c r="SQ17" s="9">
        <v>0.0821703881860967</v>
      </c>
      <c r="SR17" s="9">
        <v>0.224678178462644</v>
      </c>
      <c r="SS17" s="9">
        <v>0.239940439007845</v>
      </c>
      <c r="ST17" s="9">
        <v>0.320378411240859</v>
      </c>
      <c r="SU17" s="9">
        <v>0.400938603293929</v>
      </c>
      <c r="SV17" s="9">
        <v>0.175335384688985</v>
      </c>
      <c r="SW17" s="9">
        <v>0.136872586365264</v>
      </c>
      <c r="SX17" s="9">
        <v>0.241506768699376</v>
      </c>
      <c r="SY17" s="9">
        <v>0.465165973011682</v>
      </c>
      <c r="SZ17" s="9">
        <v>0.461391264406509</v>
      </c>
      <c r="TA17" s="9">
        <v>0.338351066964883</v>
      </c>
      <c r="TB17" s="9">
        <v>0.162750195236044</v>
      </c>
      <c r="TC17" s="9">
        <v>0.0638168231165539</v>
      </c>
      <c r="TD17" s="9">
        <v>0.268365662728223</v>
      </c>
      <c r="TE17" s="9">
        <v>0.547355774081766</v>
      </c>
      <c r="TF17" s="9">
        <v>0.529947068281131</v>
      </c>
      <c r="TG17" s="9">
        <v>0.435972128041743</v>
      </c>
      <c r="TH17" s="9">
        <v>0.16008008389831</v>
      </c>
      <c r="TI17" s="9">
        <v>0.0473300557023386</v>
      </c>
      <c r="TJ17" s="9">
        <v>0.202519659579546</v>
      </c>
      <c r="TK17" s="9">
        <v>0.266560551246974</v>
      </c>
      <c r="TL17" s="9">
        <v>0.354710582564847</v>
      </c>
      <c r="TM17" s="9">
        <v>0.244113258173014</v>
      </c>
      <c r="TN17" s="9">
        <v>0.156561567332237</v>
      </c>
      <c r="TO17" s="9">
        <v>0.149245887015603</v>
      </c>
      <c r="TP17" s="9">
        <v>0.292813436501372</v>
      </c>
      <c r="TQ17" s="9">
        <v>0.472097057758807</v>
      </c>
      <c r="TR17" s="9">
        <v>0.493462448174279</v>
      </c>
      <c r="TS17" s="9">
        <v>0.462956967111573</v>
      </c>
      <c r="TT17" s="9">
        <v>0.212047264393051</v>
      </c>
      <c r="TU17" s="9">
        <v>0.102202009513064</v>
      </c>
      <c r="TV17" s="9">
        <v>0.25555386235023</v>
      </c>
      <c r="TW17" s="9">
        <v>0.254953879206803</v>
      </c>
      <c r="TX17" s="9">
        <v>0.318983901619333</v>
      </c>
      <c r="TY17" s="9">
        <v>0.477111899867941</v>
      </c>
      <c r="TZ17" s="9">
        <v>0.210128157260537</v>
      </c>
      <c r="UA17" s="9">
        <v>0.148198363389998</v>
      </c>
      <c r="UB17" s="9">
        <v>0.261291486004283</v>
      </c>
      <c r="UC17" s="9">
        <v>0.423364842100121</v>
      </c>
      <c r="UD17" s="9">
        <v>0.47891097649277</v>
      </c>
      <c r="UE17" s="9">
        <v>0.364290469183645</v>
      </c>
      <c r="UF17" s="9">
        <v>0.196586260080881</v>
      </c>
      <c r="UG17" s="9">
        <v>0.07913429239046</v>
      </c>
      <c r="UH17" s="9">
        <v>0.29252012761992</v>
      </c>
      <c r="UI17" s="9">
        <v>0.521571672407518</v>
      </c>
      <c r="UJ17" s="9">
        <v>0.528293643884704</v>
      </c>
      <c r="UK17" s="9">
        <v>0.457425487112575</v>
      </c>
      <c r="UL17" s="9">
        <v>0.203312676396262</v>
      </c>
      <c r="UM17" s="9">
        <v>0.0673545384036897</v>
      </c>
      <c r="UN17" s="9">
        <v>0.242747665161781</v>
      </c>
      <c r="UO17" s="9">
        <v>0.273687929007246</v>
      </c>
      <c r="UP17" s="9">
        <v>0.39233858319837</v>
      </c>
      <c r="UQ17" s="9">
        <v>0.300468076812734</v>
      </c>
      <c r="UR17" s="9">
        <v>0.202031291391089</v>
      </c>
      <c r="US17" s="9">
        <v>0.183877972434988</v>
      </c>
      <c r="UT17" s="9">
        <v>0.767163971197046</v>
      </c>
      <c r="UU17" s="9">
        <v>0.791195315272632</v>
      </c>
      <c r="UV17" s="9">
        <v>0.784099157424172</v>
      </c>
      <c r="UW17" s="9">
        <v>0.753859725323901</v>
      </c>
      <c r="UX17" s="9">
        <v>0.769258060009725</v>
      </c>
      <c r="UY17" s="9">
        <v>0.73865111617144</v>
      </c>
      <c r="UZ17" s="9">
        <v>0.7716146331569</v>
      </c>
      <c r="VA17" s="9">
        <v>0.820947150311236</v>
      </c>
      <c r="VB17" s="9">
        <v>0.748529164791572</v>
      </c>
      <c r="VC17" s="9">
        <v>0.772861659059405</v>
      </c>
      <c r="VD17" s="9">
        <v>0.756223249762086</v>
      </c>
      <c r="VE17" s="9">
        <v>0.804930139044542</v>
      </c>
      <c r="VF17" s="9">
        <v>0.759291701487112</v>
      </c>
      <c r="VG17" s="9">
        <v>0.733142244357817</v>
      </c>
      <c r="VH17" s="9">
        <v>0.768940908510704</v>
      </c>
      <c r="VI17" s="9">
        <v>0.720896201057704</v>
      </c>
      <c r="VJ17" s="9">
        <v>0.772821465549213</v>
      </c>
      <c r="VK17" s="9">
        <v>0.761828275443566</v>
      </c>
      <c r="VL17" s="9">
        <v>0.766360877812986</v>
      </c>
      <c r="VM17" s="9">
        <v>0.793662066665431</v>
      </c>
      <c r="VN17" s="9">
        <v>0.79208873055892</v>
      </c>
      <c r="VO17" s="9">
        <v>0.749099610473927</v>
      </c>
      <c r="VP17" s="9">
        <v>0.773507869888289</v>
      </c>
      <c r="VQ17" s="9">
        <v>0.713225639543947</v>
      </c>
      <c r="VR17" s="9">
        <v>0.753440179221059</v>
      </c>
      <c r="VS17" s="9">
        <v>0.780387964568774</v>
      </c>
      <c r="VT17" s="9">
        <v>0.769206238060116</v>
      </c>
      <c r="VU17" s="9">
        <v>0.74628369992838</v>
      </c>
      <c r="VV17" s="9">
        <v>0.755769436540365</v>
      </c>
      <c r="VW17" s="9">
        <v>0.716461178187306</v>
      </c>
      <c r="VX17" s="9">
        <v>0.433822411663331</v>
      </c>
      <c r="VY17" s="9">
        <v>0.645619923875795</v>
      </c>
      <c r="VZ17" s="9">
        <v>0.709571633070939</v>
      </c>
      <c r="WA17" s="9">
        <v>0.705848569243674</v>
      </c>
      <c r="WB17" s="9">
        <v>0.321647024279306</v>
      </c>
      <c r="WC17" s="9">
        <v>0.16681706314102</v>
      </c>
      <c r="WD17" s="9">
        <v>0.386907124656475</v>
      </c>
      <c r="WE17" s="9">
        <v>0.307369752587394</v>
      </c>
      <c r="WF17" s="9">
        <v>0.490071773139418</v>
      </c>
      <c r="WG17" s="9">
        <v>0.702210934909045</v>
      </c>
      <c r="WH17" s="9">
        <v>0.343148961399403</v>
      </c>
      <c r="WI17" s="9">
        <v>0.212360516001618</v>
      </c>
      <c r="WJ17" s="9">
        <v>0.400217622641836</v>
      </c>
      <c r="WK17" s="9">
        <v>0.614625640576123</v>
      </c>
      <c r="WL17" s="9">
        <v>0.693636239152024</v>
      </c>
      <c r="WM17" s="9">
        <v>0.614458668133381</v>
      </c>
      <c r="WN17" s="9">
        <v>0.300942136275179</v>
      </c>
      <c r="WO17" s="9">
        <v>0.126797831790968</v>
      </c>
      <c r="WP17" s="9">
        <v>0.430821833174231</v>
      </c>
      <c r="WQ17" s="9">
        <v>0.714199388306158</v>
      </c>
      <c r="WR17" s="9">
        <v>0.747727069267101</v>
      </c>
      <c r="WS17" s="9">
        <v>0.697904399143085</v>
      </c>
      <c r="WT17" s="9">
        <v>0.30488884426674</v>
      </c>
      <c r="WU17" s="9">
        <v>0.12525790051218</v>
      </c>
      <c r="WV17" s="9">
        <v>0.379287235416852</v>
      </c>
      <c r="WW17" s="9">
        <v>0.376039253064467</v>
      </c>
      <c r="WX17" s="9">
        <v>0.587375987918239</v>
      </c>
      <c r="WY17" s="9">
        <v>0.522650862169157</v>
      </c>
      <c r="WZ17" s="9">
        <v>0.320376814395037</v>
      </c>
      <c r="XA17" s="9">
        <v>0.281227843953699</v>
      </c>
      <c r="XB17" s="9">
        <v>0.78914</v>
      </c>
      <c r="XC17" s="9">
        <v>0.44118</v>
      </c>
      <c r="XD17" s="9">
        <v>5408</v>
      </c>
      <c r="XE17" s="9">
        <v>4.7207</v>
      </c>
      <c r="XF17" s="9">
        <v>0.79644</v>
      </c>
      <c r="XG17" s="9">
        <v>12.533</v>
      </c>
      <c r="XH17" s="9">
        <v>1445</v>
      </c>
      <c r="XI17" s="9">
        <v>22.3783</v>
      </c>
      <c r="XJ17" s="9">
        <v>0.67375</v>
      </c>
      <c r="XK17" s="9">
        <v>1.7412</v>
      </c>
      <c r="XL17" s="9">
        <v>16.2315</v>
      </c>
      <c r="XM17" s="9">
        <v>6850</v>
      </c>
      <c r="XN17" s="9">
        <v>15.4375</v>
      </c>
      <c r="XO17" s="9">
        <v>0.78729</v>
      </c>
      <c r="XP17" s="9">
        <v>0.40963</v>
      </c>
      <c r="XQ17" s="9">
        <v>5104</v>
      </c>
      <c r="XR17" s="9">
        <v>4.5051</v>
      </c>
      <c r="XS17" s="9">
        <v>0.76655</v>
      </c>
      <c r="XT17" s="9">
        <v>12.5898</v>
      </c>
      <c r="XU17" s="9">
        <v>1379</v>
      </c>
      <c r="XV17" s="9">
        <v>24.0314</v>
      </c>
      <c r="XW17" s="9">
        <v>0.64532</v>
      </c>
      <c r="XX17" s="9">
        <v>1.7927</v>
      </c>
      <c r="XY17" s="9">
        <v>15.824</v>
      </c>
      <c r="XZ17" s="9">
        <v>7356</v>
      </c>
      <c r="YA17" s="9">
        <v>14.9632</v>
      </c>
      <c r="YB17" s="9">
        <v>0.8081</v>
      </c>
      <c r="YC17" s="9">
        <v>0.46418</v>
      </c>
      <c r="YD17" s="9">
        <v>5929</v>
      </c>
      <c r="YE17" s="9">
        <v>4.5998</v>
      </c>
      <c r="YF17" s="9">
        <v>0.76411</v>
      </c>
      <c r="YG17" s="9">
        <v>12.3274</v>
      </c>
      <c r="YH17" s="9">
        <v>1408</v>
      </c>
      <c r="YI17" s="9">
        <v>22.3587</v>
      </c>
      <c r="YJ17" s="9">
        <v>0.67197</v>
      </c>
      <c r="YK17" s="9">
        <v>1.7281</v>
      </c>
      <c r="YL17" s="9">
        <v>17.599</v>
      </c>
      <c r="YM17" s="9">
        <v>6844</v>
      </c>
      <c r="YN17" s="9">
        <v>16.7614</v>
      </c>
      <c r="YO17" s="9">
        <v>0.82381</v>
      </c>
      <c r="YP17" s="9">
        <v>0.45461</v>
      </c>
      <c r="YQ17" s="9">
        <v>5999</v>
      </c>
      <c r="YR17" s="9">
        <v>4.1914</v>
      </c>
      <c r="YS17" s="9">
        <v>0.74525</v>
      </c>
      <c r="YT17" s="9">
        <v>12.366</v>
      </c>
      <c r="YU17" s="9">
        <v>1283</v>
      </c>
      <c r="YV17" s="9">
        <v>23.5119</v>
      </c>
      <c r="YW17" s="9">
        <v>0.63617</v>
      </c>
      <c r="YX17" s="9">
        <v>1.8002</v>
      </c>
      <c r="YY17" s="9">
        <v>17.6563</v>
      </c>
      <c r="YZ17" s="9">
        <v>7197</v>
      </c>
      <c r="ZA17" s="9">
        <v>16.4406</v>
      </c>
      <c r="ZB17" s="9">
        <v>0.794</v>
      </c>
      <c r="ZC17" s="9">
        <v>0.43218</v>
      </c>
      <c r="ZD17" s="9">
        <v>5238</v>
      </c>
      <c r="ZE17" s="9">
        <v>4.4397</v>
      </c>
      <c r="ZF17" s="9">
        <v>0.82219</v>
      </c>
      <c r="ZG17" s="9">
        <v>12.5227</v>
      </c>
      <c r="ZH17" s="9">
        <v>1359</v>
      </c>
      <c r="ZI17" s="9">
        <v>22.4828</v>
      </c>
      <c r="ZJ17" s="9">
        <v>0.70167</v>
      </c>
      <c r="ZK17" s="9">
        <v>1.6543</v>
      </c>
      <c r="ZL17" s="9">
        <v>18.2822</v>
      </c>
      <c r="ZM17" s="9">
        <v>6882</v>
      </c>
      <c r="ZN17" s="9">
        <v>17.1712</v>
      </c>
      <c r="ZO17" s="9">
        <v>0.7901</v>
      </c>
      <c r="ZP17" s="9">
        <v>0.40782</v>
      </c>
      <c r="ZQ17" s="9">
        <v>4946</v>
      </c>
      <c r="ZR17" s="9">
        <v>4.2927</v>
      </c>
      <c r="ZS17" s="9">
        <v>0.8029</v>
      </c>
      <c r="ZT17" s="9">
        <v>12.5006</v>
      </c>
      <c r="ZU17" s="9">
        <v>1314</v>
      </c>
      <c r="ZV17" s="9">
        <v>23.4629</v>
      </c>
      <c r="ZW17" s="9">
        <v>0.67944</v>
      </c>
      <c r="ZX17" s="9">
        <v>1.7009</v>
      </c>
      <c r="ZY17" s="9">
        <v>16.4659</v>
      </c>
      <c r="ZZ17" s="9">
        <v>7182</v>
      </c>
      <c r="AAA17" s="9">
        <v>15.4052</v>
      </c>
    </row>
    <row r="18" s="1" customFormat="1" spans="1:703">
      <c r="A18" s="1">
        <v>17</v>
      </c>
      <c r="B18" s="2" t="s">
        <v>704</v>
      </c>
      <c r="C18" s="2">
        <v>19</v>
      </c>
      <c r="D18" s="2">
        <v>163</v>
      </c>
      <c r="E18" s="2">
        <v>60</v>
      </c>
      <c r="F18" s="3">
        <v>1.5</v>
      </c>
      <c r="G18" s="2">
        <v>9</v>
      </c>
      <c r="H18" s="3">
        <v>9</v>
      </c>
      <c r="I18" s="6">
        <v>0.461538461538462</v>
      </c>
      <c r="J18" s="7">
        <v>1</v>
      </c>
      <c r="K18" s="6">
        <v>0.5</v>
      </c>
      <c r="L18" s="6">
        <v>0</v>
      </c>
      <c r="M18" s="8">
        <v>471.2</v>
      </c>
      <c r="N18" s="8">
        <v>457.2</v>
      </c>
      <c r="O18" s="8">
        <v>14</v>
      </c>
      <c r="P18" s="8">
        <v>61.2</v>
      </c>
      <c r="Q18" s="8">
        <v>267.5</v>
      </c>
      <c r="R18" s="8">
        <v>4.5</v>
      </c>
      <c r="S18" s="8">
        <v>124</v>
      </c>
      <c r="T18" s="8">
        <v>2.971137521</v>
      </c>
      <c r="U18" s="8">
        <v>12.98811545</v>
      </c>
      <c r="V18" s="8">
        <v>56.76994907</v>
      </c>
      <c r="W18" s="8">
        <v>0.955008489</v>
      </c>
      <c r="X18" s="8">
        <v>26.31578947</v>
      </c>
      <c r="Y18" s="8">
        <v>67</v>
      </c>
      <c r="Z18" s="8">
        <v>13</v>
      </c>
      <c r="AA18" s="8">
        <v>8.016666667</v>
      </c>
      <c r="AB18" s="8">
        <v>10.5</v>
      </c>
      <c r="AC18" s="8">
        <v>65</v>
      </c>
      <c r="AD18" s="8">
        <v>97.02886248</v>
      </c>
      <c r="AE18" s="8">
        <v>6</v>
      </c>
      <c r="AF18" s="9">
        <v>0.91654781678127</v>
      </c>
      <c r="AG18" s="9">
        <v>3.93292507242838</v>
      </c>
      <c r="AH18" s="9">
        <v>2.44176144675292</v>
      </c>
      <c r="AI18" s="9">
        <v>0.717979835598707</v>
      </c>
      <c r="AJ18" s="9">
        <v>0.263465692200107</v>
      </c>
      <c r="AK18" s="9">
        <v>0.038926630174609</v>
      </c>
      <c r="AL18" s="9">
        <v>0.99740199259264</v>
      </c>
      <c r="AM18" s="9">
        <v>5.16315275552244</v>
      </c>
      <c r="AN18" s="9">
        <v>2.28941822290034</v>
      </c>
      <c r="AO18" s="9">
        <v>0.636665109751258</v>
      </c>
      <c r="AP18" s="9">
        <v>0.232604236382685</v>
      </c>
      <c r="AQ18" s="9">
        <v>0.039429892794624</v>
      </c>
      <c r="AR18" s="9">
        <v>0.958911159968449</v>
      </c>
      <c r="AS18" s="9">
        <v>4.66118371530756</v>
      </c>
      <c r="AT18" s="9">
        <v>1.89139481057183</v>
      </c>
      <c r="AU18" s="9">
        <v>0.858893178826246</v>
      </c>
      <c r="AV18" s="9">
        <v>0.281357645229443</v>
      </c>
      <c r="AW18" s="9">
        <v>0.0457205554999562</v>
      </c>
      <c r="AX18" s="9">
        <v>1.0500518166586</v>
      </c>
      <c r="AY18" s="9">
        <v>6.21873017109833</v>
      </c>
      <c r="AZ18" s="9">
        <v>1.75960116367431</v>
      </c>
      <c r="BA18" s="9">
        <v>0.709601216457014</v>
      </c>
      <c r="BB18" s="9">
        <v>0.222449579912965</v>
      </c>
      <c r="BC18" s="9">
        <v>0.0356638505771434</v>
      </c>
      <c r="BD18" s="9">
        <v>1.05230537407091</v>
      </c>
      <c r="BE18" s="9">
        <v>5.19795431361137</v>
      </c>
      <c r="BF18" s="9">
        <v>1.44401733980609</v>
      </c>
      <c r="BG18" s="9">
        <v>1.55406544324403</v>
      </c>
      <c r="BH18" s="9">
        <v>0.258117027120852</v>
      </c>
      <c r="BI18" s="9">
        <v>0.0366401494448172</v>
      </c>
      <c r="BJ18" s="9">
        <v>1.04818966316857</v>
      </c>
      <c r="BK18" s="9">
        <v>5.4871239003891</v>
      </c>
      <c r="BL18" s="9">
        <v>1.52214401028644</v>
      </c>
      <c r="BM18" s="9">
        <v>1.39007221956423</v>
      </c>
      <c r="BN18" s="9">
        <v>0.222545626766285</v>
      </c>
      <c r="BO18" s="9">
        <v>0.0313504896449021</v>
      </c>
      <c r="BP18" s="9">
        <v>0.979328385966248</v>
      </c>
      <c r="BQ18" s="9">
        <v>5.59174048542563</v>
      </c>
      <c r="BR18" s="9">
        <v>2.05500733366298</v>
      </c>
      <c r="BS18" s="9">
        <v>0.56402703560239</v>
      </c>
      <c r="BT18" s="9">
        <v>0.187255614347918</v>
      </c>
      <c r="BU18" s="9">
        <v>0.0243733665836161</v>
      </c>
      <c r="BV18" s="9">
        <v>1.26013465098071</v>
      </c>
      <c r="BW18" s="9">
        <v>8.58217408605819</v>
      </c>
      <c r="BX18" s="9">
        <v>1.9401507280158</v>
      </c>
      <c r="BY18" s="9">
        <v>0.530891196224417</v>
      </c>
      <c r="BZ18" s="9">
        <v>0.175121267355657</v>
      </c>
      <c r="CA18" s="9">
        <v>0.027806298170969</v>
      </c>
      <c r="CB18" s="9">
        <v>1.07013200338951</v>
      </c>
      <c r="CC18" s="9">
        <v>6.32952097352227</v>
      </c>
      <c r="CD18" s="9">
        <v>2.0317915135091</v>
      </c>
      <c r="CE18" s="9">
        <v>0.655909445801962</v>
      </c>
      <c r="CF18" s="9">
        <v>0.197020797179007</v>
      </c>
      <c r="CG18" s="9">
        <v>0.0250654561898149</v>
      </c>
      <c r="CH18" s="9">
        <v>1.16163580803683</v>
      </c>
      <c r="CI18" s="9">
        <v>7.70276575247504</v>
      </c>
      <c r="CJ18" s="9">
        <v>1.79154953824104</v>
      </c>
      <c r="CK18" s="9">
        <v>0.590071364353068</v>
      </c>
      <c r="CL18" s="9">
        <v>0.17341119017697</v>
      </c>
      <c r="CM18" s="9">
        <v>0.0269282574835046</v>
      </c>
      <c r="CN18" s="9">
        <v>1.08701778757249</v>
      </c>
      <c r="CO18" s="9">
        <v>7.24924204823801</v>
      </c>
      <c r="CP18" s="9">
        <v>1.49355319490529</v>
      </c>
      <c r="CQ18" s="9">
        <v>0.701938111337831</v>
      </c>
      <c r="CR18" s="9">
        <v>0.152300875647309</v>
      </c>
      <c r="CS18" s="9">
        <v>0.020929252224691</v>
      </c>
      <c r="CT18" s="9">
        <v>0.951025482060726</v>
      </c>
      <c r="CU18" s="9">
        <v>5.96996764532523</v>
      </c>
      <c r="CV18" s="9">
        <v>1.61191449848895</v>
      </c>
      <c r="CW18" s="9">
        <v>0.634979495242982</v>
      </c>
      <c r="CX18" s="9">
        <v>0.133629045482704</v>
      </c>
      <c r="CY18" s="9">
        <v>0.0191772656077939</v>
      </c>
      <c r="CZ18" s="9">
        <v>3.0531948408624</v>
      </c>
      <c r="DA18" s="9">
        <v>22.0607523165701</v>
      </c>
      <c r="DB18" s="9">
        <v>2.96254103390147</v>
      </c>
      <c r="DC18" s="9">
        <v>2.48077424879197</v>
      </c>
      <c r="DD18" s="9">
        <v>0.219334975045997</v>
      </c>
      <c r="DE18" s="9">
        <v>0.0188019676446156</v>
      </c>
      <c r="DF18" s="9">
        <v>3.3213598560284</v>
      </c>
      <c r="DG18" s="9">
        <v>25.1634633982891</v>
      </c>
      <c r="DH18" s="9">
        <v>2.83559364966849</v>
      </c>
      <c r="DI18" s="9">
        <v>2.25575289525891</v>
      </c>
      <c r="DJ18" s="9">
        <v>0.217712064847237</v>
      </c>
      <c r="DK18" s="9">
        <v>0.0244598244620205</v>
      </c>
      <c r="DL18" s="9">
        <v>3.09059413423832</v>
      </c>
      <c r="DM18" s="9">
        <v>22.8574710775095</v>
      </c>
      <c r="DN18" s="9">
        <v>3.20140226448551</v>
      </c>
      <c r="DO18" s="9">
        <v>2.0137546917715</v>
      </c>
      <c r="DP18" s="9">
        <v>0.215375029162693</v>
      </c>
      <c r="DQ18" s="9">
        <v>0.0183610596957136</v>
      </c>
      <c r="DR18" s="9">
        <v>2.76465779430951</v>
      </c>
      <c r="DS18" s="9">
        <v>20.8742223247661</v>
      </c>
      <c r="DT18" s="9">
        <v>2.68218200209691</v>
      </c>
      <c r="DU18" s="9">
        <v>1.63159502542659</v>
      </c>
      <c r="DV18" s="9">
        <v>0.194595641878736</v>
      </c>
      <c r="DW18" s="9">
        <v>0.0235960077121071</v>
      </c>
      <c r="DX18" s="9">
        <v>2.74234772023913</v>
      </c>
      <c r="DY18" s="9">
        <v>21.2215842006024</v>
      </c>
      <c r="DZ18" s="9">
        <v>2.83937943151622</v>
      </c>
      <c r="EA18" s="9">
        <v>1.29338758214819</v>
      </c>
      <c r="EB18" s="9">
        <v>0.143801638132502</v>
      </c>
      <c r="EC18" s="9">
        <v>0.0184854841453106</v>
      </c>
      <c r="ED18" s="9">
        <v>2.60974859035851</v>
      </c>
      <c r="EE18" s="9">
        <v>19.6894925226442</v>
      </c>
      <c r="EF18" s="9">
        <v>3.02311036249975</v>
      </c>
      <c r="EG18" s="9">
        <v>1.3039793377163</v>
      </c>
      <c r="EH18" s="9">
        <v>0.145111997015272</v>
      </c>
      <c r="EI18" s="9">
        <v>0.0201623582658846</v>
      </c>
      <c r="EJ18" s="9">
        <v>0.857214927965946</v>
      </c>
      <c r="EK18" s="9">
        <v>4.80936409618181</v>
      </c>
      <c r="EL18" s="9">
        <v>1.98201604018769</v>
      </c>
      <c r="EM18" s="9">
        <v>0.43245288432763</v>
      </c>
      <c r="EN18" s="9">
        <v>0.158014292277835</v>
      </c>
      <c r="EO18" s="9">
        <v>0.0202749728560011</v>
      </c>
      <c r="EP18" s="9">
        <v>0.957700653068534</v>
      </c>
      <c r="EQ18" s="9">
        <v>6.03109520351967</v>
      </c>
      <c r="ER18" s="9">
        <v>1.86712893935266</v>
      </c>
      <c r="ES18" s="9">
        <v>0.410070958269402</v>
      </c>
      <c r="ET18" s="9">
        <v>0.142428271371565</v>
      </c>
      <c r="EU18" s="9">
        <v>0.0214468699381844</v>
      </c>
      <c r="EV18" s="9">
        <v>0.904961099673712</v>
      </c>
      <c r="EW18" s="9">
        <v>5.34049839360362</v>
      </c>
      <c r="EX18" s="9">
        <v>1.88187556650401</v>
      </c>
      <c r="EY18" s="9">
        <v>0.493076585918825</v>
      </c>
      <c r="EZ18" s="9">
        <v>0.149988687032812</v>
      </c>
      <c r="FA18" s="9">
        <v>0.0208702008291372</v>
      </c>
      <c r="FB18" s="9">
        <v>0.836583399052021</v>
      </c>
      <c r="FC18" s="9">
        <v>5.18200389209418</v>
      </c>
      <c r="FD18" s="9">
        <v>1.56167578521559</v>
      </c>
      <c r="FE18" s="9">
        <v>0.432873518654901</v>
      </c>
      <c r="FF18" s="9">
        <v>0.135013507879586</v>
      </c>
      <c r="FG18" s="9">
        <v>0.0217226615249686</v>
      </c>
      <c r="FH18" s="9">
        <v>0.999142840708822</v>
      </c>
      <c r="FI18" s="9">
        <v>6.91382683991382</v>
      </c>
      <c r="FJ18" s="9">
        <v>1.30626791278486</v>
      </c>
      <c r="FK18" s="9">
        <v>0.554378358280738</v>
      </c>
      <c r="FL18" s="9">
        <v>0.131030868273322</v>
      </c>
      <c r="FM18" s="9">
        <v>0.0177122529322052</v>
      </c>
      <c r="FN18" s="9">
        <v>0.911476109294754</v>
      </c>
      <c r="FO18" s="9">
        <v>6.09617028652562</v>
      </c>
      <c r="FP18" s="9">
        <v>1.36361713451676</v>
      </c>
      <c r="FQ18" s="9">
        <v>0.525235940719847</v>
      </c>
      <c r="FR18" s="9">
        <v>0.117342584120212</v>
      </c>
      <c r="FS18" s="9">
        <v>0.0178047777000233</v>
      </c>
      <c r="FT18" s="9">
        <v>0.374787359760255</v>
      </c>
      <c r="FU18" s="9">
        <v>0.660584378152398</v>
      </c>
      <c r="FV18" s="9">
        <v>0.668885972950237</v>
      </c>
      <c r="FW18" s="9">
        <v>0.689398252042115</v>
      </c>
      <c r="FX18" s="9">
        <v>0.223510099576605</v>
      </c>
      <c r="FY18" s="9">
        <v>0.131613395166679</v>
      </c>
      <c r="FZ18" s="9">
        <v>0.286943454984521</v>
      </c>
      <c r="GA18" s="9">
        <v>0.369572954376088</v>
      </c>
      <c r="GB18" s="9">
        <v>0.618995186225214</v>
      </c>
      <c r="GC18" s="9">
        <v>0.396480008025069</v>
      </c>
      <c r="GD18" s="9">
        <v>0.205479938482527</v>
      </c>
      <c r="GE18" s="9">
        <v>0.130538770257736</v>
      </c>
      <c r="GF18" s="9">
        <v>0.31979098364884</v>
      </c>
      <c r="GG18" s="9">
        <v>0.57048475846964</v>
      </c>
      <c r="GH18" s="9">
        <v>0.645485502803539</v>
      </c>
      <c r="GI18" s="9">
        <v>0.414894201086964</v>
      </c>
      <c r="GJ18" s="9">
        <v>0.214889104476422</v>
      </c>
      <c r="GK18" s="9">
        <v>0.129004411529997</v>
      </c>
      <c r="GL18" s="9">
        <v>0.367069251133874</v>
      </c>
      <c r="GM18" s="9">
        <v>0.690828302645498</v>
      </c>
      <c r="GN18" s="9">
        <v>0.670123788596745</v>
      </c>
      <c r="GO18" s="9">
        <v>0.733305373830137</v>
      </c>
      <c r="GP18" s="9">
        <v>0.198580204231651</v>
      </c>
      <c r="GQ18" s="9">
        <v>0.0962816429336876</v>
      </c>
      <c r="GR18" s="9">
        <v>0.342061943053844</v>
      </c>
      <c r="GS18" s="9">
        <v>0.530705981307826</v>
      </c>
      <c r="GT18" s="9">
        <v>0.668041336528514</v>
      </c>
      <c r="GU18" s="9">
        <v>0.399404661345409</v>
      </c>
      <c r="GV18" s="9">
        <v>0.243840355480753</v>
      </c>
      <c r="GW18" s="9">
        <v>0.216012186089739</v>
      </c>
      <c r="GX18" s="9">
        <v>0.596923475099555</v>
      </c>
      <c r="GY18" s="9">
        <v>0.667577462459494</v>
      </c>
      <c r="GZ18" s="9">
        <v>0.605412969522087</v>
      </c>
      <c r="HA18" s="9">
        <v>0.602020457003513</v>
      </c>
      <c r="HB18" s="9">
        <v>0.593120593129621</v>
      </c>
      <c r="HC18" s="9">
        <v>0.539817492266629</v>
      </c>
      <c r="HD18" s="9">
        <v>0.571849966278989</v>
      </c>
      <c r="HE18" s="9">
        <v>0.534302462957451</v>
      </c>
      <c r="HF18" s="9">
        <v>0.632522336700132</v>
      </c>
      <c r="HG18" s="9">
        <v>0.597929883022039</v>
      </c>
      <c r="HH18" s="9">
        <v>0.575974536045517</v>
      </c>
      <c r="HI18" s="9">
        <v>0.511375904475666</v>
      </c>
      <c r="HJ18" s="9">
        <v>0.57686804103655</v>
      </c>
      <c r="HK18" s="9">
        <v>0.646164559458033</v>
      </c>
      <c r="HL18" s="9">
        <v>0.583342372829006</v>
      </c>
      <c r="HM18" s="9">
        <v>0.558283176035708</v>
      </c>
      <c r="HN18" s="9">
        <v>0.583430167043693</v>
      </c>
      <c r="HO18" s="9">
        <v>0.508249402166249</v>
      </c>
      <c r="HP18" s="9">
        <v>0.616561723174543</v>
      </c>
      <c r="HQ18" s="9">
        <v>0.671185245857099</v>
      </c>
      <c r="HR18" s="9">
        <v>0.629797449345159</v>
      </c>
      <c r="HS18" s="9">
        <v>0.618910308563224</v>
      </c>
      <c r="HT18" s="9">
        <v>0.608423811043922</v>
      </c>
      <c r="HU18" s="9">
        <v>0.587502774887161</v>
      </c>
      <c r="HV18" s="9">
        <v>0.559500612178217</v>
      </c>
      <c r="HW18" s="9">
        <v>0.649106342611568</v>
      </c>
      <c r="HX18" s="9">
        <v>0.541930135356904</v>
      </c>
      <c r="HY18" s="9">
        <v>0.519601606728853</v>
      </c>
      <c r="HZ18" s="9">
        <v>0.577369795286948</v>
      </c>
      <c r="IA18" s="9">
        <v>0.473849901552201</v>
      </c>
      <c r="IB18" s="9">
        <v>0.220056292992541</v>
      </c>
      <c r="IC18" s="9">
        <v>0.462530223932583</v>
      </c>
      <c r="ID18" s="9">
        <v>0.390810170501219</v>
      </c>
      <c r="IE18" s="9">
        <v>0.421667466279759</v>
      </c>
      <c r="IF18" s="9">
        <v>0.115152980422474</v>
      </c>
      <c r="IG18" s="9">
        <v>0.0587340920883046</v>
      </c>
      <c r="IH18" s="9">
        <v>0.161885483020215</v>
      </c>
      <c r="II18" s="9">
        <v>0.186151950625689</v>
      </c>
      <c r="IJ18" s="9">
        <v>0.356082658247218</v>
      </c>
      <c r="IK18" s="9">
        <v>0.238359588876697</v>
      </c>
      <c r="IL18" s="9">
        <v>0.115088047878722</v>
      </c>
      <c r="IM18" s="9">
        <v>0.0749489369888091</v>
      </c>
      <c r="IN18" s="9">
        <v>0.17036204492813</v>
      </c>
      <c r="IO18" s="9">
        <v>0.385062015213166</v>
      </c>
      <c r="IP18" s="9">
        <v>0.332542267081773</v>
      </c>
      <c r="IQ18" s="9">
        <v>0.196738922916626</v>
      </c>
      <c r="IR18" s="9">
        <v>0.107367801844898</v>
      </c>
      <c r="IS18" s="9">
        <v>0.060897231212588</v>
      </c>
      <c r="IT18" s="9">
        <v>0.228736372856769</v>
      </c>
      <c r="IU18" s="9">
        <v>0.493080973527226</v>
      </c>
      <c r="IV18" s="9">
        <v>0.426824786702592</v>
      </c>
      <c r="IW18" s="9">
        <v>0.478285796448626</v>
      </c>
      <c r="IX18" s="9">
        <v>0.10631302315039</v>
      </c>
      <c r="IY18" s="9">
        <v>0.0427117194247351</v>
      </c>
      <c r="IZ18" s="9">
        <v>0.162065500372508</v>
      </c>
      <c r="JA18" s="9">
        <v>0.334851103978011</v>
      </c>
      <c r="JB18" s="9">
        <v>0.308514089791772</v>
      </c>
      <c r="JC18" s="9">
        <v>0.153617444054857</v>
      </c>
      <c r="JD18" s="9">
        <v>0.111033127703915</v>
      </c>
      <c r="JE18" s="9">
        <v>0.0916037622876913</v>
      </c>
      <c r="JF18" s="9">
        <v>0.107519868857385</v>
      </c>
      <c r="JG18" s="9">
        <v>0.0504717167925146</v>
      </c>
      <c r="JH18" s="9">
        <v>0.0365302727984185</v>
      </c>
      <c r="JI18" s="9">
        <v>0.0480396672977487</v>
      </c>
      <c r="JJ18" s="9">
        <v>0.145688138028978</v>
      </c>
      <c r="JK18" s="9">
        <v>0.133747873557707</v>
      </c>
      <c r="JL18" s="9">
        <v>0.132890333228726</v>
      </c>
      <c r="JM18" s="9">
        <v>0.104149458310129</v>
      </c>
      <c r="JN18" s="9">
        <v>0.058206044249677</v>
      </c>
      <c r="JO18" s="9">
        <v>0.0552983186594806</v>
      </c>
      <c r="JP18" s="9">
        <v>0.168180264545905</v>
      </c>
      <c r="JQ18" s="9">
        <v>0.167273569549684</v>
      </c>
      <c r="JR18" s="9">
        <v>0.113267889625216</v>
      </c>
      <c r="JS18" s="9">
        <v>0.103765605482054</v>
      </c>
      <c r="JT18" s="9">
        <v>0.0191883528248774</v>
      </c>
      <c r="JU18" s="9">
        <v>0.0455311381702276</v>
      </c>
      <c r="JV18" s="9">
        <v>0.151273687796861</v>
      </c>
      <c r="JW18" s="9">
        <v>0.127968231903759</v>
      </c>
      <c r="JX18" s="9">
        <v>0.12434539701535</v>
      </c>
      <c r="JY18" s="9">
        <v>0.0419048694650831</v>
      </c>
      <c r="JZ18" s="9">
        <v>0.0551464399767945</v>
      </c>
      <c r="KA18" s="9">
        <v>0.063353820897746</v>
      </c>
      <c r="KB18" s="9">
        <v>0.163508340975015</v>
      </c>
      <c r="KC18" s="9">
        <v>0.168105749104871</v>
      </c>
      <c r="KD18" s="9">
        <v>0.0843820004211496</v>
      </c>
      <c r="KE18" s="9">
        <v>0.10101107411751</v>
      </c>
      <c r="KF18" s="9">
        <v>0.0119949883959161</v>
      </c>
      <c r="KG18" s="9">
        <v>0.0235208251446064</v>
      </c>
      <c r="KH18" s="9">
        <v>0.116495002854852</v>
      </c>
      <c r="KI18" s="9">
        <v>0.0739604487148453</v>
      </c>
      <c r="KJ18" s="9">
        <v>0.0122003043135288</v>
      </c>
      <c r="KK18" s="9">
        <v>0.0121838286370775</v>
      </c>
      <c r="KL18" s="9">
        <v>0.00840837237497943</v>
      </c>
      <c r="KM18" s="9">
        <v>0.0322801629201661</v>
      </c>
      <c r="KN18" s="9">
        <v>0.0106785786583983</v>
      </c>
      <c r="KO18" s="9">
        <v>0.000873779454870382</v>
      </c>
      <c r="KP18" s="9">
        <v>0.00998248271523795</v>
      </c>
      <c r="KQ18" s="9">
        <v>0.0133050094238424</v>
      </c>
      <c r="KR18" s="9">
        <v>0.0154919907278381</v>
      </c>
      <c r="KS18" s="9">
        <v>0.0393589208153309</v>
      </c>
      <c r="KT18" s="9">
        <v>0.00228275408568236</v>
      </c>
      <c r="KU18" s="9">
        <v>0.00147835398917833</v>
      </c>
      <c r="KV18" s="9">
        <v>0.00700758523405197</v>
      </c>
      <c r="KW18" s="9">
        <v>0.0327962959540647</v>
      </c>
      <c r="KX18" s="9">
        <v>0.0100762777539025</v>
      </c>
      <c r="KY18" s="9">
        <v>0.00275004602650125</v>
      </c>
      <c r="KZ18" s="9">
        <v>0.00315751017125493</v>
      </c>
      <c r="LA18" s="9">
        <v>0.00133423030530578</v>
      </c>
      <c r="LB18" s="9">
        <v>0.0179276154784633</v>
      </c>
      <c r="LC18" s="9">
        <v>0.0112369973646713</v>
      </c>
      <c r="LD18" s="9">
        <v>0.0195198578327002</v>
      </c>
      <c r="LE18" s="9">
        <v>0.0489271498999212</v>
      </c>
      <c r="LF18" s="9">
        <v>0.0151043759276014</v>
      </c>
      <c r="LG18" s="9">
        <v>0.00152860587646199</v>
      </c>
      <c r="LH18" s="9">
        <v>0.00977276281160378</v>
      </c>
      <c r="LI18" s="9">
        <v>0.0388571382938441</v>
      </c>
      <c r="LJ18" s="9">
        <v>0.016009850058418</v>
      </c>
      <c r="LK18" s="9">
        <v>0.00347397327682803</v>
      </c>
      <c r="LL18" s="9">
        <v>0.00590815678110151</v>
      </c>
      <c r="LM18" s="9">
        <v>0.000807222184009129</v>
      </c>
      <c r="LN18" s="9">
        <v>0.246022901236887</v>
      </c>
      <c r="LO18" s="9">
        <v>0.483148768008247</v>
      </c>
      <c r="LP18" s="9">
        <v>0.440083403136444</v>
      </c>
      <c r="LQ18" s="9">
        <v>0.435438498197606</v>
      </c>
      <c r="LR18" s="9">
        <v>0.141648189853794</v>
      </c>
      <c r="LS18" s="9">
        <v>0.0799926054550778</v>
      </c>
      <c r="LT18" s="9">
        <v>0.168044418153355</v>
      </c>
      <c r="LU18" s="9">
        <v>0.192850115091261</v>
      </c>
      <c r="LV18" s="9">
        <v>0.390472930386092</v>
      </c>
      <c r="LW18" s="9">
        <v>0.255656753372251</v>
      </c>
      <c r="LX18" s="9">
        <v>0.116555918209202</v>
      </c>
      <c r="LY18" s="9">
        <v>0.0631947417541521</v>
      </c>
      <c r="LZ18" s="9">
        <v>0.21195626530389</v>
      </c>
      <c r="MA18" s="9">
        <v>0.459552606829217</v>
      </c>
      <c r="MB18" s="9">
        <v>0.411627996548524</v>
      </c>
      <c r="MC18" s="9">
        <v>0.252469445250717</v>
      </c>
      <c r="MD18" s="9">
        <v>0.135709730962073</v>
      </c>
      <c r="ME18" s="9">
        <v>0.0782903173020915</v>
      </c>
      <c r="MF18" s="9">
        <v>0.248583596934311</v>
      </c>
      <c r="MG18" s="9">
        <v>0.506980709851026</v>
      </c>
      <c r="MH18" s="9">
        <v>0.46302768826019</v>
      </c>
      <c r="MI18" s="9">
        <v>0.480143779474342</v>
      </c>
      <c r="MJ18" s="9">
        <v>0.128404960174702</v>
      </c>
      <c r="MK18" s="9">
        <v>0.063644078977352</v>
      </c>
      <c r="ML18" s="9">
        <v>0.204862105941725</v>
      </c>
      <c r="MM18" s="9">
        <v>0.368673345425664</v>
      </c>
      <c r="MN18" s="9">
        <v>0.38352265014315</v>
      </c>
      <c r="MO18" s="9">
        <v>0.207202307492816</v>
      </c>
      <c r="MP18" s="9">
        <v>0.149542598329735</v>
      </c>
      <c r="MQ18" s="9">
        <v>0.119966945896796</v>
      </c>
      <c r="MR18" s="9">
        <v>0.57429361117897</v>
      </c>
      <c r="MS18" s="9">
        <v>0.71861159705132</v>
      </c>
      <c r="MT18" s="9">
        <v>0.618335109259544</v>
      </c>
      <c r="MU18" s="9">
        <v>0.648135611737168</v>
      </c>
      <c r="MV18" s="9">
        <v>0.540509860352662</v>
      </c>
      <c r="MW18" s="9">
        <v>0.467359127023132</v>
      </c>
      <c r="MX18" s="9">
        <v>0.56109059166579</v>
      </c>
      <c r="MY18" s="9">
        <v>0.625126844998895</v>
      </c>
      <c r="MZ18" s="9">
        <v>0.653616229426835</v>
      </c>
      <c r="NA18" s="9">
        <v>0.584660024851109</v>
      </c>
      <c r="NB18" s="9">
        <v>0.542775703378723</v>
      </c>
      <c r="NC18" s="9">
        <v>0.474207506287925</v>
      </c>
      <c r="ND18" s="9">
        <v>0.515012926574817</v>
      </c>
      <c r="NE18" s="9">
        <v>0.684675733982777</v>
      </c>
      <c r="NF18" s="9">
        <v>0.553936629733797</v>
      </c>
      <c r="NG18" s="9">
        <v>0.504888071104829</v>
      </c>
      <c r="NH18" s="9">
        <v>0.498370071364847</v>
      </c>
      <c r="NI18" s="9">
        <v>0.412339492342245</v>
      </c>
      <c r="NJ18" s="9">
        <v>0.588173033581039</v>
      </c>
      <c r="NK18" s="9">
        <v>0.723639622818745</v>
      </c>
      <c r="NL18" s="9">
        <v>0.652981201465435</v>
      </c>
      <c r="NM18" s="9">
        <v>0.682332018208619</v>
      </c>
      <c r="NN18" s="9">
        <v>0.548383604542545</v>
      </c>
      <c r="NO18" s="9">
        <v>0.473012991159517</v>
      </c>
      <c r="NP18" s="9">
        <v>0.543183430985394</v>
      </c>
      <c r="NQ18" s="9">
        <v>0.720008474729746</v>
      </c>
      <c r="NR18" s="9">
        <v>0.539325415254615</v>
      </c>
      <c r="NS18" s="9">
        <v>0.482003006356903</v>
      </c>
      <c r="NT18" s="9">
        <v>0.534611166703491</v>
      </c>
      <c r="NU18" s="9">
        <v>0.491656301302886</v>
      </c>
      <c r="NV18" s="9">
        <v>0.0197013056374077</v>
      </c>
      <c r="NW18" s="9">
        <v>0.0650960935500081</v>
      </c>
      <c r="NX18" s="9">
        <v>0.0209214561287997</v>
      </c>
      <c r="NY18" s="9">
        <v>0.0324003517330104</v>
      </c>
      <c r="NZ18" s="9">
        <v>0.0108852345612543</v>
      </c>
      <c r="OA18" s="9">
        <v>0.000482071484373828</v>
      </c>
      <c r="OB18" s="9">
        <v>0.0187400245746002</v>
      </c>
      <c r="OC18" s="9">
        <v>0.0665135216964172</v>
      </c>
      <c r="OD18" s="9">
        <v>0.0203835341509646</v>
      </c>
      <c r="OE18" s="9">
        <v>0.0406941922942434</v>
      </c>
      <c r="OF18" s="9">
        <v>0.00575386208478133</v>
      </c>
      <c r="OG18" s="9">
        <v>0.00322094706914166</v>
      </c>
      <c r="OH18" s="9">
        <v>0.0202926231186298</v>
      </c>
      <c r="OI18" s="9">
        <v>0.140714727779981</v>
      </c>
      <c r="OJ18" s="9">
        <v>0.00865175848557877</v>
      </c>
      <c r="OK18" s="9">
        <v>0.00624941897855312</v>
      </c>
      <c r="OL18" s="9">
        <v>0.00479615117883022</v>
      </c>
      <c r="OM18" s="9">
        <v>0.000505191014388374</v>
      </c>
      <c r="ON18" s="9">
        <v>0.0249302169166919</v>
      </c>
      <c r="OO18" s="9">
        <v>0.0575922121920308</v>
      </c>
      <c r="OP18" s="9">
        <v>0.0363990120346487</v>
      </c>
      <c r="OQ18" s="9">
        <v>0.0502150745499747</v>
      </c>
      <c r="OR18" s="9">
        <v>0.0146330841443983</v>
      </c>
      <c r="OS18" s="9">
        <v>0.000625854120739021</v>
      </c>
      <c r="OT18" s="9">
        <v>0.0181799067178009</v>
      </c>
      <c r="OU18" s="9">
        <v>0.121074830196369</v>
      </c>
      <c r="OV18" s="9">
        <v>0.00807154617102961</v>
      </c>
      <c r="OW18" s="9">
        <v>0.00340288433689207</v>
      </c>
      <c r="OX18" s="9">
        <v>0.00596421874335933</v>
      </c>
      <c r="OY18" s="9">
        <v>0.000425649228498369</v>
      </c>
      <c r="OZ18" s="9">
        <v>0.11398812625634</v>
      </c>
      <c r="PA18" s="9">
        <v>0.0519431287382443</v>
      </c>
      <c r="PB18" s="9">
        <v>0.0369441245651506</v>
      </c>
      <c r="PC18" s="9">
        <v>0.0472489841236743</v>
      </c>
      <c r="PD18" s="9">
        <v>0.147176485866564</v>
      </c>
      <c r="PE18" s="9">
        <v>0.17494411582592</v>
      </c>
      <c r="PF18" s="9">
        <v>0.108777898755036</v>
      </c>
      <c r="PG18" s="9">
        <v>0.193126869144543</v>
      </c>
      <c r="PH18" s="9">
        <v>0.0741407695157599</v>
      </c>
      <c r="PI18" s="9">
        <v>0.0576716623774021</v>
      </c>
      <c r="PJ18" s="9">
        <v>0.104078340627793</v>
      </c>
      <c r="PK18" s="9">
        <v>0.135689313974037</v>
      </c>
      <c r="PL18" s="9">
        <v>0.087404756823974</v>
      </c>
      <c r="PM18" s="9">
        <v>0.102464736731761</v>
      </c>
      <c r="PN18" s="9">
        <v>0.0194895333213072</v>
      </c>
      <c r="PO18" s="9">
        <v>0.0350368501944137</v>
      </c>
      <c r="PP18" s="9">
        <v>0.106012447999113</v>
      </c>
      <c r="PQ18" s="9">
        <v>0.115590498807092</v>
      </c>
      <c r="PR18" s="9">
        <v>0.142957805067615</v>
      </c>
      <c r="PS18" s="9">
        <v>0.0390262509066178</v>
      </c>
      <c r="PT18" s="9">
        <v>0.052134075045847</v>
      </c>
      <c r="PU18" s="9">
        <v>0.0634742457851428</v>
      </c>
      <c r="PV18" s="9">
        <v>0.187280459785756</v>
      </c>
      <c r="PW18" s="9">
        <v>0.222221033869206</v>
      </c>
      <c r="PX18" s="9">
        <v>0.0924918742627935</v>
      </c>
      <c r="PY18" s="9">
        <v>0.134062413037798</v>
      </c>
      <c r="PZ18" s="9">
        <v>0.0171543199225579</v>
      </c>
      <c r="QA18" s="9">
        <v>0.0317909598278018</v>
      </c>
      <c r="QB18" s="9">
        <v>0.109202223302109</v>
      </c>
      <c r="QC18" s="9">
        <v>0.120060688524656</v>
      </c>
      <c r="QD18" s="9">
        <v>0.293766686960945</v>
      </c>
      <c r="QE18" s="9">
        <v>0.575558302275571</v>
      </c>
      <c r="QF18" s="9">
        <v>0.556600990035379</v>
      </c>
      <c r="QG18" s="9">
        <v>0.55147932474435</v>
      </c>
      <c r="QH18" s="9">
        <v>0.15737409374111</v>
      </c>
      <c r="QI18" s="9">
        <v>0.0823052923260531</v>
      </c>
      <c r="QJ18" s="9">
        <v>0.18528055590671</v>
      </c>
      <c r="QK18" s="9">
        <v>0.163269115806765</v>
      </c>
      <c r="QL18" s="9">
        <v>0.386519616188174</v>
      </c>
      <c r="QM18" s="9">
        <v>0.309245994778128</v>
      </c>
      <c r="QN18" s="9">
        <v>0.13728451819689</v>
      </c>
      <c r="QO18" s="9">
        <v>0.0879442384866975</v>
      </c>
      <c r="QP18" s="9">
        <v>0.229456534590018</v>
      </c>
      <c r="QQ18" s="9">
        <v>0.437856174764208</v>
      </c>
      <c r="QR18" s="9">
        <v>0.472220713325105</v>
      </c>
      <c r="QS18" s="9">
        <v>0.294714189848861</v>
      </c>
      <c r="QT18" s="9">
        <v>0.148876018573088</v>
      </c>
      <c r="QU18" s="9">
        <v>0.0836909223021882</v>
      </c>
      <c r="QV18" s="9">
        <v>0.305554294275288</v>
      </c>
      <c r="QW18" s="9">
        <v>0.629237389537058</v>
      </c>
      <c r="QX18" s="9">
        <v>0.591158584089688</v>
      </c>
      <c r="QY18" s="9">
        <v>0.621919945109208</v>
      </c>
      <c r="QZ18" s="9">
        <v>0.147513475620628</v>
      </c>
      <c r="RA18" s="9">
        <v>0.060932157611642</v>
      </c>
      <c r="RB18" s="9">
        <v>0.224040593066256</v>
      </c>
      <c r="RC18" s="9">
        <v>0.364094329097063</v>
      </c>
      <c r="RD18" s="9">
        <v>0.482482381260534</v>
      </c>
      <c r="RE18" s="9">
        <v>0.254195976168871</v>
      </c>
      <c r="RF18" s="9">
        <v>0.15222647658291</v>
      </c>
      <c r="RG18" s="9">
        <v>0.12512403354834</v>
      </c>
      <c r="RH18" s="9">
        <v>0.291747377266339</v>
      </c>
      <c r="RI18" s="9">
        <v>0.192390113733876</v>
      </c>
      <c r="RJ18" s="9">
        <v>0.247350782179529</v>
      </c>
      <c r="RK18" s="9">
        <v>0.25352088645363</v>
      </c>
      <c r="RL18" s="9">
        <v>0.334152969210916</v>
      </c>
      <c r="RM18" s="9">
        <v>0.29428157979833</v>
      </c>
      <c r="RN18" s="9">
        <v>0.27394370950583</v>
      </c>
      <c r="RO18" s="9">
        <v>0.206279275580673</v>
      </c>
      <c r="RP18" s="9">
        <v>0.198654440433918</v>
      </c>
      <c r="RQ18" s="9">
        <v>0.209421550595727</v>
      </c>
      <c r="RR18" s="9">
        <v>0.309453149593243</v>
      </c>
      <c r="RS18" s="9">
        <v>0.327392673926309</v>
      </c>
      <c r="RT18" s="9">
        <v>0.270660441649615</v>
      </c>
      <c r="RU18" s="9">
        <v>0.181878709783018</v>
      </c>
      <c r="RV18" s="9">
        <v>0.167096876598285</v>
      </c>
      <c r="RW18" s="9">
        <v>0.209467679877306</v>
      </c>
      <c r="RX18" s="9">
        <v>0.325451738820814</v>
      </c>
      <c r="RY18" s="9">
        <v>0.291239527892469</v>
      </c>
      <c r="RZ18" s="9">
        <v>0.315939552344763</v>
      </c>
      <c r="SA18" s="9">
        <v>0.195156444776546</v>
      </c>
      <c r="SB18" s="9">
        <v>0.286066370971872</v>
      </c>
      <c r="SC18" s="9">
        <v>0.28642959413397</v>
      </c>
      <c r="SD18" s="9">
        <v>0.355568710304928</v>
      </c>
      <c r="SE18" s="9">
        <v>0.32568950548587</v>
      </c>
      <c r="SF18" s="9">
        <v>0.240328483190194</v>
      </c>
      <c r="SG18" s="9">
        <v>0.196740201844689</v>
      </c>
      <c r="SH18" s="9">
        <v>0.147260453376265</v>
      </c>
      <c r="SI18" s="9">
        <v>0.171258459061448</v>
      </c>
      <c r="SJ18" s="9">
        <v>0.29558312254257</v>
      </c>
      <c r="SK18" s="9">
        <v>0.220678422326423</v>
      </c>
      <c r="SL18" s="9">
        <v>0.0684126278467657</v>
      </c>
      <c r="SM18" s="9">
        <v>0.099496128253791</v>
      </c>
      <c r="SN18" s="9">
        <v>0.12832489978751</v>
      </c>
      <c r="SO18" s="9">
        <v>0.130609232442563</v>
      </c>
      <c r="SP18" s="9">
        <v>0.0445982282229353</v>
      </c>
      <c r="SQ18" s="9">
        <v>0.0177056782485383</v>
      </c>
      <c r="SR18" s="9">
        <v>0.0400472550467912</v>
      </c>
      <c r="SS18" s="9">
        <v>0.0407318746658672</v>
      </c>
      <c r="ST18" s="9">
        <v>0.055802753381078</v>
      </c>
      <c r="SU18" s="9">
        <v>0.0937338160234964</v>
      </c>
      <c r="SV18" s="9">
        <v>0.0264713154723793</v>
      </c>
      <c r="SW18" s="9">
        <v>0.022439040881794</v>
      </c>
      <c r="SX18" s="9">
        <v>0.040662776981051</v>
      </c>
      <c r="SY18" s="9">
        <v>0.068787862151886</v>
      </c>
      <c r="SZ18" s="9">
        <v>0.053567261989205</v>
      </c>
      <c r="TA18" s="9">
        <v>0.0559559312203261</v>
      </c>
      <c r="TB18" s="9">
        <v>0.033517912063828</v>
      </c>
      <c r="TC18" s="9">
        <v>0.0173761522891025</v>
      </c>
      <c r="TD18" s="9">
        <v>0.0785982861573114</v>
      </c>
      <c r="TE18" s="9">
        <v>0.11573788116614</v>
      </c>
      <c r="TF18" s="9">
        <v>0.166653886604255</v>
      </c>
      <c r="TG18" s="9">
        <v>0.165812593336612</v>
      </c>
      <c r="TH18" s="9">
        <v>0.0448693191671037</v>
      </c>
      <c r="TI18" s="9">
        <v>0.0107275283956294</v>
      </c>
      <c r="TJ18" s="9">
        <v>0.0458018425046466</v>
      </c>
      <c r="TK18" s="9">
        <v>0.0731776914807722</v>
      </c>
      <c r="TL18" s="9">
        <v>0.0485184869240269</v>
      </c>
      <c r="TM18" s="9">
        <v>0.0387632209625991</v>
      </c>
      <c r="TN18" s="9">
        <v>0.0448948959584327</v>
      </c>
      <c r="TO18" s="9">
        <v>0.0310888568865568</v>
      </c>
      <c r="TP18" s="9">
        <v>0.0642733251859629</v>
      </c>
      <c r="TQ18" s="9">
        <v>0.104246485822784</v>
      </c>
      <c r="TR18" s="9">
        <v>0.127398828030088</v>
      </c>
      <c r="TS18" s="9">
        <v>0.120562505726227</v>
      </c>
      <c r="TT18" s="9">
        <v>0.0389747791071917</v>
      </c>
      <c r="TU18" s="9">
        <v>0.0148299273670712</v>
      </c>
      <c r="TV18" s="9">
        <v>0.0394255958555008</v>
      </c>
      <c r="TW18" s="9">
        <v>0.0524918893561717</v>
      </c>
      <c r="TX18" s="9">
        <v>0.0593763320164643</v>
      </c>
      <c r="TY18" s="9">
        <v>0.0809881671634385</v>
      </c>
      <c r="TZ18" s="9">
        <v>0.0251780320893452</v>
      </c>
      <c r="UA18" s="9">
        <v>0.0225899003054381</v>
      </c>
      <c r="UB18" s="9">
        <v>0.0448999197634877</v>
      </c>
      <c r="UC18" s="9">
        <v>0.133606066579148</v>
      </c>
      <c r="UD18" s="9">
        <v>0.0671757135338568</v>
      </c>
      <c r="UE18" s="9">
        <v>0.0487055138531042</v>
      </c>
      <c r="UF18" s="9">
        <v>0.027193618299673</v>
      </c>
      <c r="UG18" s="9">
        <v>0.013532480552834</v>
      </c>
      <c r="UH18" s="9">
        <v>0.0749853822678267</v>
      </c>
      <c r="UI18" s="9">
        <v>0.109313296668335</v>
      </c>
      <c r="UJ18" s="9">
        <v>0.15730173710295</v>
      </c>
      <c r="UK18" s="9">
        <v>0.159084491316963</v>
      </c>
      <c r="UL18" s="9">
        <v>0.043162141784258</v>
      </c>
      <c r="UM18" s="9">
        <v>0.0103679306287488</v>
      </c>
      <c r="UN18" s="9">
        <v>0.0416485633832963</v>
      </c>
      <c r="UO18" s="9">
        <v>0.114417587687339</v>
      </c>
      <c r="UP18" s="9">
        <v>0.0601932538773374</v>
      </c>
      <c r="UQ18" s="9">
        <v>0.028231261329093</v>
      </c>
      <c r="UR18" s="9">
        <v>0.0300993920236338</v>
      </c>
      <c r="US18" s="9">
        <v>0.0213180647578593</v>
      </c>
      <c r="UT18" s="9">
        <v>0.252857358306635</v>
      </c>
      <c r="UU18" s="9">
        <v>0.15444196130097</v>
      </c>
      <c r="UV18" s="9">
        <v>0.198318573547235</v>
      </c>
      <c r="UW18" s="9">
        <v>0.194185358586802</v>
      </c>
      <c r="UX18" s="9">
        <v>0.291784678671343</v>
      </c>
      <c r="UY18" s="9">
        <v>0.296257668160094</v>
      </c>
      <c r="UZ18" s="9">
        <v>0.244581932103197</v>
      </c>
      <c r="VA18" s="9">
        <v>0.277249108932916</v>
      </c>
      <c r="VB18" s="9">
        <v>0.200290465556245</v>
      </c>
      <c r="VC18" s="9">
        <v>0.201471765390934</v>
      </c>
      <c r="VD18" s="9">
        <v>0.244400581864306</v>
      </c>
      <c r="VE18" s="9">
        <v>0.298043957789085</v>
      </c>
      <c r="VF18" s="9">
        <v>0.203378846024289</v>
      </c>
      <c r="VG18" s="9">
        <v>0.138639424055128</v>
      </c>
      <c r="VH18" s="9">
        <v>0.121091447251723</v>
      </c>
      <c r="VI18" s="9">
        <v>0.159762151996862</v>
      </c>
      <c r="VJ18" s="9">
        <v>0.237174765283283</v>
      </c>
      <c r="VK18" s="9">
        <v>0.24559952005351</v>
      </c>
      <c r="VL18" s="9">
        <v>0.276490196231334</v>
      </c>
      <c r="VM18" s="9">
        <v>0.144474811614816</v>
      </c>
      <c r="VN18" s="9">
        <v>0.220107575255637</v>
      </c>
      <c r="VO18" s="9">
        <v>0.211855693284969</v>
      </c>
      <c r="VP18" s="9">
        <v>0.323497071864108</v>
      </c>
      <c r="VQ18" s="9">
        <v>0.325764493184372</v>
      </c>
      <c r="VR18" s="9">
        <v>0.230339030854204</v>
      </c>
      <c r="VS18" s="9">
        <v>0.225046645482189</v>
      </c>
      <c r="VT18" s="9">
        <v>0.159420276954154</v>
      </c>
      <c r="VU18" s="9">
        <v>0.172430351831177</v>
      </c>
      <c r="VV18" s="9">
        <v>0.256455844763012</v>
      </c>
      <c r="VW18" s="9">
        <v>0.255995341604985</v>
      </c>
      <c r="VX18" s="9">
        <v>0.281282730347834</v>
      </c>
      <c r="VY18" s="9">
        <v>0.515610037220866</v>
      </c>
      <c r="VZ18" s="9">
        <v>0.510990242870305</v>
      </c>
      <c r="WA18" s="9">
        <v>0.474016207436372</v>
      </c>
      <c r="WB18" s="9">
        <v>0.168242147043111</v>
      </c>
      <c r="WC18" s="9">
        <v>0.116335709213697</v>
      </c>
      <c r="WD18" s="9">
        <v>0.189918058150186</v>
      </c>
      <c r="WE18" s="9">
        <v>0.15233700298757</v>
      </c>
      <c r="WF18" s="9">
        <v>0.302737355935481</v>
      </c>
      <c r="WG18" s="9">
        <v>0.38789854613929</v>
      </c>
      <c r="WH18" s="9">
        <v>0.138443293774682</v>
      </c>
      <c r="WI18" s="9">
        <v>0.117979837352366</v>
      </c>
      <c r="WJ18" s="9">
        <v>0.235435286225925</v>
      </c>
      <c r="WK18" s="9">
        <v>0.428110953952675</v>
      </c>
      <c r="WL18" s="9">
        <v>0.4390928092291</v>
      </c>
      <c r="WM18" s="9">
        <v>0.336644790775392</v>
      </c>
      <c r="WN18" s="9">
        <v>0.150923036217594</v>
      </c>
      <c r="WO18" s="9">
        <v>0.113826372765404</v>
      </c>
      <c r="WP18" s="9">
        <v>0.29216590604643</v>
      </c>
      <c r="WQ18" s="9">
        <v>0.563243699709831</v>
      </c>
      <c r="WR18" s="9">
        <v>0.5521163677884</v>
      </c>
      <c r="WS18" s="9">
        <v>0.535589732010472</v>
      </c>
      <c r="WT18" s="9">
        <v>0.160374249369919</v>
      </c>
      <c r="WU18" s="9">
        <v>0.0894546083917863</v>
      </c>
      <c r="WV18" s="9">
        <v>0.249060577476712</v>
      </c>
      <c r="WW18" s="9">
        <v>0.360544948985485</v>
      </c>
      <c r="WX18" s="9">
        <v>0.382888905392614</v>
      </c>
      <c r="WY18" s="9">
        <v>0.301819511201129</v>
      </c>
      <c r="WZ18" s="9">
        <v>0.194608984316351</v>
      </c>
      <c r="XA18" s="9">
        <v>0.191530235819725</v>
      </c>
      <c r="XB18" s="9">
        <v>0.7982</v>
      </c>
      <c r="XC18" s="9">
        <v>0.42629</v>
      </c>
      <c r="XD18" s="9">
        <v>4161</v>
      </c>
      <c r="XE18" s="9">
        <v>3.93271</v>
      </c>
      <c r="XF18" s="9">
        <v>0.753</v>
      </c>
      <c r="XG18" s="9">
        <v>12.5137</v>
      </c>
      <c r="XH18" s="9">
        <v>1052</v>
      </c>
      <c r="XI18" s="9">
        <v>20.93458</v>
      </c>
      <c r="XJ18" s="9">
        <v>0.76975</v>
      </c>
      <c r="XK18" s="9">
        <v>1.4862</v>
      </c>
      <c r="XL18" s="9">
        <v>23.4449</v>
      </c>
      <c r="XM18" s="9">
        <v>5600</v>
      </c>
      <c r="XN18" s="9">
        <v>22.1623</v>
      </c>
      <c r="XO18" s="9">
        <v>0.79285</v>
      </c>
      <c r="XP18" s="9">
        <v>0.4187</v>
      </c>
      <c r="XQ18" s="9">
        <v>3793</v>
      </c>
      <c r="XR18" s="9">
        <v>3.704673</v>
      </c>
      <c r="XS18" s="9">
        <v>0.74657</v>
      </c>
      <c r="XT18" s="9">
        <v>12.4287</v>
      </c>
      <c r="XU18" s="9">
        <v>991</v>
      </c>
      <c r="XV18" s="9">
        <v>19.68598</v>
      </c>
      <c r="XW18" s="9">
        <v>0.83631</v>
      </c>
      <c r="XX18" s="9">
        <v>1.3929</v>
      </c>
      <c r="XY18" s="9">
        <v>23.1149</v>
      </c>
      <c r="XZ18" s="9">
        <v>5266</v>
      </c>
      <c r="YA18" s="9">
        <v>21.4663</v>
      </c>
      <c r="YB18" s="9">
        <v>0.77624</v>
      </c>
      <c r="YC18" s="9">
        <v>0.43854</v>
      </c>
      <c r="YD18" s="9">
        <v>4274</v>
      </c>
      <c r="YE18" s="9">
        <v>4.605607</v>
      </c>
      <c r="YF18" s="9">
        <v>0.78453</v>
      </c>
      <c r="YG18" s="9">
        <v>12.3538</v>
      </c>
      <c r="YH18" s="9">
        <v>1232</v>
      </c>
      <c r="YI18" s="9">
        <v>20.45607</v>
      </c>
      <c r="YJ18" s="9">
        <v>0.79475</v>
      </c>
      <c r="YK18" s="9">
        <v>1.4347</v>
      </c>
      <c r="YL18" s="9">
        <v>22.8362</v>
      </c>
      <c r="YM18" s="9">
        <v>5472</v>
      </c>
      <c r="YN18" s="9">
        <v>22.0179</v>
      </c>
      <c r="YO18" s="9">
        <v>0.76228</v>
      </c>
      <c r="YP18" s="9">
        <v>0.4563</v>
      </c>
      <c r="YQ18" s="9">
        <v>4098</v>
      </c>
      <c r="YR18" s="9">
        <v>4.77757</v>
      </c>
      <c r="YS18" s="9">
        <v>0.76781</v>
      </c>
      <c r="YT18" s="9">
        <v>12.3432</v>
      </c>
      <c r="YU18" s="9">
        <v>1278</v>
      </c>
      <c r="YV18" s="9">
        <v>18.25421</v>
      </c>
      <c r="YW18" s="9">
        <v>0.8976</v>
      </c>
      <c r="YX18" s="9">
        <v>1.3154</v>
      </c>
      <c r="YY18" s="9">
        <v>24.8959</v>
      </c>
      <c r="YZ18" s="9">
        <v>4883</v>
      </c>
      <c r="ZA18" s="9">
        <v>23.1295</v>
      </c>
      <c r="ZB18" s="9">
        <v>0.75257</v>
      </c>
      <c r="ZC18" s="9">
        <v>0.33799</v>
      </c>
      <c r="ZD18" s="9">
        <v>2783</v>
      </c>
      <c r="ZE18" s="9">
        <v>3.420561</v>
      </c>
      <c r="ZF18" s="9">
        <v>0.71983</v>
      </c>
      <c r="ZG18" s="9">
        <v>12.2118</v>
      </c>
      <c r="ZH18" s="9">
        <v>915</v>
      </c>
      <c r="ZI18" s="9">
        <v>20.37757</v>
      </c>
      <c r="ZJ18" s="9">
        <v>0.94999</v>
      </c>
      <c r="ZK18" s="9">
        <v>1.2402</v>
      </c>
      <c r="ZL18" s="9">
        <v>22.4519</v>
      </c>
      <c r="ZM18" s="9">
        <v>5451</v>
      </c>
      <c r="ZN18" s="9">
        <v>22.8448</v>
      </c>
      <c r="ZO18" s="9">
        <v>0.72707</v>
      </c>
      <c r="ZP18" s="9">
        <v>0.31211</v>
      </c>
      <c r="ZQ18" s="9">
        <v>2608</v>
      </c>
      <c r="ZR18" s="9">
        <v>3.659813</v>
      </c>
      <c r="ZS18" s="9">
        <v>0.69046</v>
      </c>
      <c r="ZT18" s="9">
        <v>12.19</v>
      </c>
      <c r="ZU18" s="9">
        <v>979</v>
      </c>
      <c r="ZV18" s="9">
        <v>21.48785</v>
      </c>
      <c r="ZW18" s="9">
        <v>0.8733</v>
      </c>
      <c r="ZX18" s="9">
        <v>1.3263</v>
      </c>
      <c r="ZY18" s="9">
        <v>22.0275</v>
      </c>
      <c r="ZZ18" s="9">
        <v>5748</v>
      </c>
      <c r="AAA18" s="9">
        <v>21.7057</v>
      </c>
    </row>
    <row r="19" s="1" customFormat="1" spans="1:703">
      <c r="A19" s="1">
        <v>18</v>
      </c>
      <c r="B19" s="2" t="s">
        <v>703</v>
      </c>
      <c r="C19" s="2">
        <v>21</v>
      </c>
      <c r="D19" s="2">
        <v>166</v>
      </c>
      <c r="E19" s="2">
        <v>50</v>
      </c>
      <c r="F19" s="3">
        <v>1</v>
      </c>
      <c r="G19" s="2">
        <v>9</v>
      </c>
      <c r="H19" s="3">
        <v>7</v>
      </c>
      <c r="I19" s="6">
        <v>0.194029850746269</v>
      </c>
      <c r="J19" s="7">
        <v>1</v>
      </c>
      <c r="K19" s="6">
        <v>0.3125</v>
      </c>
      <c r="L19" s="6">
        <v>0.2</v>
      </c>
      <c r="M19" s="8">
        <v>472.55</v>
      </c>
      <c r="N19" s="8">
        <v>458</v>
      </c>
      <c r="O19" s="8">
        <v>14.55</v>
      </c>
      <c r="P19" s="8">
        <v>28.5</v>
      </c>
      <c r="Q19" s="8">
        <v>354</v>
      </c>
      <c r="R19" s="8">
        <v>30.5</v>
      </c>
      <c r="S19" s="8">
        <v>45</v>
      </c>
      <c r="T19" s="8">
        <v>3.079039255</v>
      </c>
      <c r="U19" s="8">
        <v>6.031107819</v>
      </c>
      <c r="V19" s="8">
        <v>74.91270765</v>
      </c>
      <c r="W19" s="8">
        <v>6.454343456</v>
      </c>
      <c r="X19" s="8">
        <v>9.52280182</v>
      </c>
      <c r="Y19" s="8">
        <v>100</v>
      </c>
      <c r="Z19" s="8">
        <v>9</v>
      </c>
      <c r="AA19" s="8">
        <v>8.016666667</v>
      </c>
      <c r="AB19" s="8">
        <v>3.5</v>
      </c>
      <c r="AC19" s="8">
        <v>184</v>
      </c>
      <c r="AD19" s="8">
        <v>96.92096074</v>
      </c>
      <c r="AE19" s="8">
        <v>6.55</v>
      </c>
      <c r="AF19" s="9">
        <v>0.916208840155708</v>
      </c>
      <c r="AG19" s="9">
        <v>5.77306174893183</v>
      </c>
      <c r="AH19" s="9">
        <v>1.0178742091047</v>
      </c>
      <c r="AI19" s="9">
        <v>0.830564613493785</v>
      </c>
      <c r="AJ19" s="9">
        <v>0.175484067527858</v>
      </c>
      <c r="AK19" s="9">
        <v>0.039791354574279</v>
      </c>
      <c r="AL19" s="9">
        <v>1.34424343156542</v>
      </c>
      <c r="AM19" s="9">
        <v>8.62779478803632</v>
      </c>
      <c r="AN19" s="9">
        <v>1.51421696471872</v>
      </c>
      <c r="AO19" s="9">
        <v>1.06569167009364</v>
      </c>
      <c r="AP19" s="9">
        <v>0.259936385250995</v>
      </c>
      <c r="AQ19" s="9">
        <v>0.0778458834145876</v>
      </c>
      <c r="AR19" s="9">
        <v>0.896840146022075</v>
      </c>
      <c r="AS19" s="9">
        <v>5.76947136810595</v>
      </c>
      <c r="AT19" s="9">
        <v>0.932678144587777</v>
      </c>
      <c r="AU19" s="9">
        <v>0.770440761919184</v>
      </c>
      <c r="AV19" s="9">
        <v>0.173001197520536</v>
      </c>
      <c r="AW19" s="9">
        <v>0.0443882436176667</v>
      </c>
      <c r="AX19" s="9">
        <v>1.06540327108965</v>
      </c>
      <c r="AY19" s="9">
        <v>6.67518122594268</v>
      </c>
      <c r="AZ19" s="9">
        <v>1.19276854300661</v>
      </c>
      <c r="BA19" s="9">
        <v>0.825635965447677</v>
      </c>
      <c r="BB19" s="9">
        <v>0.240839106979979</v>
      </c>
      <c r="BC19" s="9">
        <v>0.0826234094950237</v>
      </c>
      <c r="BD19" s="9">
        <v>0.99404321190798</v>
      </c>
      <c r="BE19" s="9">
        <v>5.50153061388244</v>
      </c>
      <c r="BF19" s="9">
        <v>0.93765664781539</v>
      </c>
      <c r="BG19" s="9">
        <v>1.54695438329168</v>
      </c>
      <c r="BH19" s="9">
        <v>0.195482972897717</v>
      </c>
      <c r="BI19" s="9">
        <v>0.0360435343782891</v>
      </c>
      <c r="BJ19" s="9">
        <v>1.54006962071816</v>
      </c>
      <c r="BK19" s="9">
        <v>8.87208078244238</v>
      </c>
      <c r="BL19" s="9">
        <v>1.45743642943861</v>
      </c>
      <c r="BM19" s="9">
        <v>2.19951738357421</v>
      </c>
      <c r="BN19" s="9">
        <v>0.282896205115846</v>
      </c>
      <c r="BO19" s="9">
        <v>0.0748737837065747</v>
      </c>
      <c r="BP19" s="9">
        <v>0.953291423024366</v>
      </c>
      <c r="BQ19" s="9">
        <v>6.42106375568821</v>
      </c>
      <c r="BR19" s="9">
        <v>1.63993716286518</v>
      </c>
      <c r="BS19" s="9">
        <v>0.410118534188903</v>
      </c>
      <c r="BT19" s="9">
        <v>0.106825125443049</v>
      </c>
      <c r="BU19" s="9">
        <v>0.0153008928140295</v>
      </c>
      <c r="BV19" s="9">
        <v>1.14232463008257</v>
      </c>
      <c r="BW19" s="9">
        <v>7.61307855303057</v>
      </c>
      <c r="BX19" s="9">
        <v>2.06719821336926</v>
      </c>
      <c r="BY19" s="9">
        <v>0.496271031356506</v>
      </c>
      <c r="BZ19" s="9">
        <v>0.120703808873975</v>
      </c>
      <c r="CA19" s="9">
        <v>0.0156847352067073</v>
      </c>
      <c r="CB19" s="9">
        <v>0.854761020421626</v>
      </c>
      <c r="CC19" s="9">
        <v>5.6251694936731</v>
      </c>
      <c r="CD19" s="9">
        <v>1.45254813702434</v>
      </c>
      <c r="CE19" s="9">
        <v>0.399380774607325</v>
      </c>
      <c r="CF19" s="9">
        <v>0.11565573740603</v>
      </c>
      <c r="CG19" s="9">
        <v>0.0208745266888527</v>
      </c>
      <c r="CH19" s="9">
        <v>0.730187596103421</v>
      </c>
      <c r="CI19" s="9">
        <v>4.67182991100869</v>
      </c>
      <c r="CJ19" s="9">
        <v>1.31018170487207</v>
      </c>
      <c r="CK19" s="9">
        <v>0.376209251930472</v>
      </c>
      <c r="CL19" s="9">
        <v>0.101210305734836</v>
      </c>
      <c r="CM19" s="9">
        <v>0.0138421102147945</v>
      </c>
      <c r="CN19" s="9">
        <v>0.851106335840941</v>
      </c>
      <c r="CO19" s="9">
        <v>5.12843396870642</v>
      </c>
      <c r="CP19" s="9">
        <v>1.43790589396993</v>
      </c>
      <c r="CQ19" s="9">
        <v>0.658434344909218</v>
      </c>
      <c r="CR19" s="9">
        <v>0.138820814509255</v>
      </c>
      <c r="CS19" s="9">
        <v>0.0145841652995182</v>
      </c>
      <c r="CT19" s="9">
        <v>0.979642551223047</v>
      </c>
      <c r="CU19" s="9">
        <v>5.47557512742903</v>
      </c>
      <c r="CV19" s="9">
        <v>1.89168875300527</v>
      </c>
      <c r="CW19" s="9">
        <v>0.861810242878129</v>
      </c>
      <c r="CX19" s="9">
        <v>0.162351602730012</v>
      </c>
      <c r="CY19" s="9">
        <v>0.0181134023195742</v>
      </c>
      <c r="CZ19" s="9">
        <v>5.26844935125622</v>
      </c>
      <c r="DA19" s="9">
        <v>41.4851031630937</v>
      </c>
      <c r="DB19" s="9">
        <v>4.98267183306057</v>
      </c>
      <c r="DC19" s="9">
        <v>2.53729803477249</v>
      </c>
      <c r="DD19" s="9">
        <v>0.227089960424059</v>
      </c>
      <c r="DE19" s="9">
        <v>0.0155256197875432</v>
      </c>
      <c r="DF19" s="9">
        <v>6.80918009518179</v>
      </c>
      <c r="DG19" s="9">
        <v>53.7665155723795</v>
      </c>
      <c r="DH19" s="9">
        <v>6.4340096177023</v>
      </c>
      <c r="DI19" s="9">
        <v>3.21662077511607</v>
      </c>
      <c r="DJ19" s="9">
        <v>0.283048233939146</v>
      </c>
      <c r="DK19" s="9">
        <v>0.0188487570989922</v>
      </c>
      <c r="DL19" s="9">
        <v>4.43227309677492</v>
      </c>
      <c r="DM19" s="9">
        <v>33.9868961462199</v>
      </c>
      <c r="DN19" s="9">
        <v>4.36525045318032</v>
      </c>
      <c r="DO19" s="9">
        <v>2.4343009668291</v>
      </c>
      <c r="DP19" s="9">
        <v>0.249790659543576</v>
      </c>
      <c r="DQ19" s="9">
        <v>0.0161379198364584</v>
      </c>
      <c r="DR19" s="9">
        <v>4.32542817321342</v>
      </c>
      <c r="DS19" s="9">
        <v>33.4006150093147</v>
      </c>
      <c r="DT19" s="9">
        <v>4.1191146003039</v>
      </c>
      <c r="DU19" s="9">
        <v>2.34353937767578</v>
      </c>
      <c r="DV19" s="9">
        <v>0.237542754551454</v>
      </c>
      <c r="DW19" s="9">
        <v>0.0157377315187045</v>
      </c>
      <c r="DX19" s="9">
        <v>3.22781997004714</v>
      </c>
      <c r="DY19" s="9">
        <v>23.2258729053132</v>
      </c>
      <c r="DZ19" s="9">
        <v>3.87444121925975</v>
      </c>
      <c r="EA19" s="9">
        <v>2.20855968541668</v>
      </c>
      <c r="EB19" s="9">
        <v>0.206872679059179</v>
      </c>
      <c r="EC19" s="9">
        <v>0.013427812251074</v>
      </c>
      <c r="ED19" s="9">
        <v>3.46707932791316</v>
      </c>
      <c r="EE19" s="9">
        <v>24.515031280934</v>
      </c>
      <c r="EF19" s="9">
        <v>4.63099157522846</v>
      </c>
      <c r="EG19" s="9">
        <v>2.29984865772357</v>
      </c>
      <c r="EH19" s="9">
        <v>0.224891802665404</v>
      </c>
      <c r="EI19" s="9">
        <v>0.0161920979440327</v>
      </c>
      <c r="EJ19" s="9">
        <v>0.647826656625239</v>
      </c>
      <c r="EK19" s="9">
        <v>4.04280531882603</v>
      </c>
      <c r="EL19" s="9">
        <v>1.33710021903597</v>
      </c>
      <c r="EM19" s="9">
        <v>0.302659234504401</v>
      </c>
      <c r="EN19" s="9">
        <v>0.0799565479236004</v>
      </c>
      <c r="EO19" s="9">
        <v>0.0125945514081448</v>
      </c>
      <c r="EP19" s="9">
        <v>0.815682008365743</v>
      </c>
      <c r="EQ19" s="9">
        <v>5.12440725624601</v>
      </c>
      <c r="ER19" s="9">
        <v>1.68623256414971</v>
      </c>
      <c r="ES19" s="9">
        <v>0.37398546368125</v>
      </c>
      <c r="ET19" s="9">
        <v>0.0960737350453093</v>
      </c>
      <c r="EU19" s="9">
        <v>0.012680637717679</v>
      </c>
      <c r="EV19" s="9">
        <v>0.589540547823093</v>
      </c>
      <c r="EW19" s="9">
        <v>3.68835873260356</v>
      </c>
      <c r="EX19" s="9">
        <v>1.13151778825341</v>
      </c>
      <c r="EY19" s="9">
        <v>0.293077843472407</v>
      </c>
      <c r="EZ19" s="9">
        <v>0.0844793149292997</v>
      </c>
      <c r="FA19" s="9">
        <v>0.0137746032162962</v>
      </c>
      <c r="FB19" s="9">
        <v>0.604862666635524</v>
      </c>
      <c r="FC19" s="9">
        <v>4.00774593476674</v>
      </c>
      <c r="FD19" s="9">
        <v>1.03336563101254</v>
      </c>
      <c r="FE19" s="9">
        <v>0.279180476566723</v>
      </c>
      <c r="FF19" s="9">
        <v>0.0772623851845879</v>
      </c>
      <c r="FG19" s="9">
        <v>0.0105166402554473</v>
      </c>
      <c r="FH19" s="9">
        <v>0.699940823503571</v>
      </c>
      <c r="FI19" s="9">
        <v>4.16701750031371</v>
      </c>
      <c r="FJ19" s="9">
        <v>1.21383614341512</v>
      </c>
      <c r="FK19" s="9">
        <v>0.529944159563195</v>
      </c>
      <c r="FL19" s="9">
        <v>0.120963037900175</v>
      </c>
      <c r="FM19" s="9">
        <v>0.0116982861624782</v>
      </c>
      <c r="FN19" s="9">
        <v>0.873205697961459</v>
      </c>
      <c r="FO19" s="9">
        <v>5.03884085799283</v>
      </c>
      <c r="FP19" s="9">
        <v>1.57926373858853</v>
      </c>
      <c r="FQ19" s="9">
        <v>0.736741576170758</v>
      </c>
      <c r="FR19" s="9">
        <v>0.146242297537904</v>
      </c>
      <c r="FS19" s="9">
        <v>0.0151783637422832</v>
      </c>
      <c r="FT19" s="9">
        <v>0.445988586855497</v>
      </c>
      <c r="FU19" s="9">
        <v>0.835076027427168</v>
      </c>
      <c r="FV19" s="9">
        <v>0.788516920261386</v>
      </c>
      <c r="FW19" s="9">
        <v>0.737521307310133</v>
      </c>
      <c r="FX19" s="9">
        <v>0.281802876356674</v>
      </c>
      <c r="FY19" s="9">
        <v>0.14679032658191</v>
      </c>
      <c r="FZ19" s="9">
        <v>0.276277811199405</v>
      </c>
      <c r="GA19" s="9">
        <v>0.391488854487134</v>
      </c>
      <c r="GB19" s="9">
        <v>0.507685251216554</v>
      </c>
      <c r="GC19" s="9">
        <v>0.597816571433092</v>
      </c>
      <c r="GD19" s="9">
        <v>0.171255316364351</v>
      </c>
      <c r="GE19" s="9">
        <v>0.0509727959401891</v>
      </c>
      <c r="GF19" s="9">
        <v>0.402001789553417</v>
      </c>
      <c r="GG19" s="9">
        <v>0.737235668356003</v>
      </c>
      <c r="GH19" s="9">
        <v>0.737406599769639</v>
      </c>
      <c r="GI19" s="9">
        <v>0.582039465880264</v>
      </c>
      <c r="GJ19" s="9">
        <v>0.273512219375508</v>
      </c>
      <c r="GK19" s="9">
        <v>0.134226963029897</v>
      </c>
      <c r="GL19" s="9">
        <v>0.453807501944327</v>
      </c>
      <c r="GM19" s="9">
        <v>0.83861915957896</v>
      </c>
      <c r="GN19" s="9">
        <v>0.792901500796168</v>
      </c>
      <c r="GO19" s="9">
        <v>0.746205582611171</v>
      </c>
      <c r="GP19" s="9">
        <v>0.285192415969168</v>
      </c>
      <c r="GQ19" s="9">
        <v>0.176410022781003</v>
      </c>
      <c r="GR19" s="9">
        <v>0.421397070894231</v>
      </c>
      <c r="GS19" s="9">
        <v>0.695290243640252</v>
      </c>
      <c r="GT19" s="9">
        <v>0.737837796154424</v>
      </c>
      <c r="GU19" s="9">
        <v>0.571318468548824</v>
      </c>
      <c r="GV19" s="9">
        <v>0.304315311966125</v>
      </c>
      <c r="GW19" s="9">
        <v>0.208830540970848</v>
      </c>
      <c r="GX19" s="9">
        <v>0.774208052439612</v>
      </c>
      <c r="GY19" s="9">
        <v>0.878742178974288</v>
      </c>
      <c r="GZ19" s="9">
        <v>0.856881331178022</v>
      </c>
      <c r="HA19" s="9">
        <v>0.85768859814054</v>
      </c>
      <c r="HB19" s="9">
        <v>0.738779196146114</v>
      </c>
      <c r="HC19" s="9">
        <v>0.664627142087273</v>
      </c>
      <c r="HD19" s="9">
        <v>0.771222592206215</v>
      </c>
      <c r="HE19" s="9">
        <v>0.590873305918708</v>
      </c>
      <c r="HF19" s="9">
        <v>0.766149233092131</v>
      </c>
      <c r="HG19" s="9">
        <v>0.831504563181975</v>
      </c>
      <c r="HH19" s="9">
        <v>0.800382196019701</v>
      </c>
      <c r="HI19" s="9">
        <v>0.758540945082334</v>
      </c>
      <c r="HJ19" s="9">
        <v>0.759748518481901</v>
      </c>
      <c r="HK19" s="9">
        <v>0.849207617376564</v>
      </c>
      <c r="HL19" s="9">
        <v>0.830035444382856</v>
      </c>
      <c r="HM19" s="9">
        <v>0.771238517583472</v>
      </c>
      <c r="HN19" s="9">
        <v>0.739664023981158</v>
      </c>
      <c r="HO19" s="9">
        <v>0.688779978553373</v>
      </c>
      <c r="HP19" s="9">
        <v>0.77279487514628</v>
      </c>
      <c r="HQ19" s="9">
        <v>0.882287364067751</v>
      </c>
      <c r="HR19" s="9">
        <v>0.861193271670298</v>
      </c>
      <c r="HS19" s="9">
        <v>0.862774020426049</v>
      </c>
      <c r="HT19" s="9">
        <v>0.736180627981275</v>
      </c>
      <c r="HU19" s="9">
        <v>0.652158898266957</v>
      </c>
      <c r="HV19" s="9">
        <v>0.731301879802464</v>
      </c>
      <c r="HW19" s="9">
        <v>0.847082218998983</v>
      </c>
      <c r="HX19" s="9">
        <v>0.811943055293188</v>
      </c>
      <c r="HY19" s="9">
        <v>0.744902088798977</v>
      </c>
      <c r="HZ19" s="9">
        <v>0.700317288383093</v>
      </c>
      <c r="IA19" s="9">
        <v>0.667627243770945</v>
      </c>
      <c r="IB19" s="9">
        <v>0.414026884009227</v>
      </c>
      <c r="IC19" s="9">
        <v>0.781855971874577</v>
      </c>
      <c r="ID19" s="9">
        <v>0.73057515248932</v>
      </c>
      <c r="IE19" s="9">
        <v>0.70020484313007</v>
      </c>
      <c r="IF19" s="9">
        <v>0.259155358002192</v>
      </c>
      <c r="IG19" s="9">
        <v>0.125396723292977</v>
      </c>
      <c r="IH19" s="9">
        <v>0.219113083347865</v>
      </c>
      <c r="II19" s="9">
        <v>0.2803439711007</v>
      </c>
      <c r="IJ19" s="9">
        <v>0.397545041843672</v>
      </c>
      <c r="IK19" s="9">
        <v>0.445603325661189</v>
      </c>
      <c r="IL19" s="9">
        <v>0.148788634677739</v>
      </c>
      <c r="IM19" s="9">
        <v>0.0507601142844709</v>
      </c>
      <c r="IN19" s="9">
        <v>0.357385532119831</v>
      </c>
      <c r="IO19" s="9">
        <v>0.694513512868307</v>
      </c>
      <c r="IP19" s="9">
        <v>0.658677208221109</v>
      </c>
      <c r="IQ19" s="9">
        <v>0.462501591950094</v>
      </c>
      <c r="IR19" s="9">
        <v>0.240671027255682</v>
      </c>
      <c r="IS19" s="9">
        <v>0.148206276083315</v>
      </c>
      <c r="IT19" s="9">
        <v>0.422076199979676</v>
      </c>
      <c r="IU19" s="9">
        <v>0.786557835105608</v>
      </c>
      <c r="IV19" s="9">
        <v>0.740183770154322</v>
      </c>
      <c r="IW19" s="9">
        <v>0.713614180876639</v>
      </c>
      <c r="IX19" s="9">
        <v>0.262717532499256</v>
      </c>
      <c r="IY19" s="9">
        <v>0.146028995427103</v>
      </c>
      <c r="IZ19" s="9">
        <v>0.371495745742206</v>
      </c>
      <c r="JA19" s="9">
        <v>0.615855355232887</v>
      </c>
      <c r="JB19" s="9">
        <v>0.63741811592823</v>
      </c>
      <c r="JC19" s="9">
        <v>0.456854109291236</v>
      </c>
      <c r="JD19" s="9">
        <v>0.276527490475722</v>
      </c>
      <c r="JE19" s="9">
        <v>0.209119335106364</v>
      </c>
      <c r="JF19" s="9">
        <v>0.283029460966676</v>
      </c>
      <c r="JG19" s="9">
        <v>0.425585240077086</v>
      </c>
      <c r="JH19" s="9">
        <v>0.283883065558356</v>
      </c>
      <c r="JI19" s="9">
        <v>0.350963972489194</v>
      </c>
      <c r="JJ19" s="9">
        <v>0.245110143890995</v>
      </c>
      <c r="JK19" s="9">
        <v>0.234624625636581</v>
      </c>
      <c r="JL19" s="9">
        <v>0.35104003944563</v>
      </c>
      <c r="JM19" s="9">
        <v>0.350417980605873</v>
      </c>
      <c r="JN19" s="9">
        <v>0.321856829693202</v>
      </c>
      <c r="JO19" s="9">
        <v>0.0918994272525419</v>
      </c>
      <c r="JP19" s="9">
        <v>0.369905929471393</v>
      </c>
      <c r="JQ19" s="9">
        <v>0.565843445371078</v>
      </c>
      <c r="JR19" s="9">
        <v>0.202797757029316</v>
      </c>
      <c r="JS19" s="9">
        <v>0.336739648343818</v>
      </c>
      <c r="JT19" s="9">
        <v>0.157731962500633</v>
      </c>
      <c r="JU19" s="9">
        <v>0.106233743078375</v>
      </c>
      <c r="JV19" s="9">
        <v>0.200800054991109</v>
      </c>
      <c r="JW19" s="9">
        <v>0.232623264465502</v>
      </c>
      <c r="JX19" s="9">
        <v>0.286567739941237</v>
      </c>
      <c r="JY19" s="9">
        <v>0.427268798297148</v>
      </c>
      <c r="JZ19" s="9">
        <v>0.298601477456833</v>
      </c>
      <c r="KA19" s="9">
        <v>0.37782276878061</v>
      </c>
      <c r="KB19" s="9">
        <v>0.244847826739156</v>
      </c>
      <c r="KC19" s="9">
        <v>0.22100672961657</v>
      </c>
      <c r="KD19" s="9">
        <v>0.144585248865077</v>
      </c>
      <c r="KE19" s="9">
        <v>0.333379859927769</v>
      </c>
      <c r="KF19" s="9">
        <v>0.11921985219586</v>
      </c>
      <c r="KG19" s="9">
        <v>0.0906025874802094</v>
      </c>
      <c r="KH19" s="9">
        <v>0.139829522733563</v>
      </c>
      <c r="KI19" s="9">
        <v>0.0798145607375988</v>
      </c>
      <c r="KJ19" s="9">
        <v>0.124315704293444</v>
      </c>
      <c r="KK19" s="9">
        <v>0.28661062982385</v>
      </c>
      <c r="KL19" s="9">
        <v>0.18314482867085</v>
      </c>
      <c r="KM19" s="9">
        <v>0.261486464552895</v>
      </c>
      <c r="KN19" s="9">
        <v>0.0665254366891611</v>
      </c>
      <c r="KO19" s="9">
        <v>0.0147725503265242</v>
      </c>
      <c r="KP19" s="9">
        <v>0.0546630986580321</v>
      </c>
      <c r="KQ19" s="9">
        <v>0.0891962909461533</v>
      </c>
      <c r="KR19" s="9">
        <v>0.115762092216318</v>
      </c>
      <c r="KS19" s="9">
        <v>0.0402528767602255</v>
      </c>
      <c r="KT19" s="9">
        <v>0.0443337815023457</v>
      </c>
      <c r="KU19" s="9">
        <v>0.0272539952546829</v>
      </c>
      <c r="KV19" s="9">
        <v>0.0506653723065842</v>
      </c>
      <c r="KW19" s="9">
        <v>0.171450066145384</v>
      </c>
      <c r="KX19" s="9">
        <v>0.0762919897414051</v>
      </c>
      <c r="KY19" s="9">
        <v>0.030449784856938</v>
      </c>
      <c r="KZ19" s="9">
        <v>0.0312551999659024</v>
      </c>
      <c r="LA19" s="9">
        <v>0.0200421656107128</v>
      </c>
      <c r="LB19" s="9">
        <v>0.13134835848716</v>
      </c>
      <c r="LC19" s="9">
        <v>0.289174594825051</v>
      </c>
      <c r="LD19" s="9">
        <v>0.195938001220427</v>
      </c>
      <c r="LE19" s="9">
        <v>0.290602991120334</v>
      </c>
      <c r="LF19" s="9">
        <v>0.0693660604763439</v>
      </c>
      <c r="LG19" s="9">
        <v>0.0140155860010133</v>
      </c>
      <c r="LH19" s="9">
        <v>0.0504670882180673</v>
      </c>
      <c r="LI19" s="9">
        <v>0.192740086053011</v>
      </c>
      <c r="LJ19" s="9">
        <v>0.0629492114770112</v>
      </c>
      <c r="LK19" s="9">
        <v>0.0345855305096969</v>
      </c>
      <c r="LL19" s="9">
        <v>0.0321981482015461</v>
      </c>
      <c r="LM19" s="9">
        <v>0.00437215840877586</v>
      </c>
      <c r="LN19" s="9">
        <v>0.344227612197492</v>
      </c>
      <c r="LO19" s="9">
        <v>0.674380047028371</v>
      </c>
      <c r="LP19" s="9">
        <v>0.61871983203458</v>
      </c>
      <c r="LQ19" s="9">
        <v>0.5952567088231</v>
      </c>
      <c r="LR19" s="9">
        <v>0.211175611053389</v>
      </c>
      <c r="LS19" s="9">
        <v>0.0771853075436245</v>
      </c>
      <c r="LT19" s="9">
        <v>0.184040574578649</v>
      </c>
      <c r="LU19" s="9">
        <v>0.240716201403416</v>
      </c>
      <c r="LV19" s="9">
        <v>0.331004089682566</v>
      </c>
      <c r="LW19" s="9">
        <v>0.444893417578525</v>
      </c>
      <c r="LX19" s="9">
        <v>0.113954746860886</v>
      </c>
      <c r="LY19" s="9">
        <v>0.0104698149366694</v>
      </c>
      <c r="LZ19" s="9">
        <v>0.288007274934199</v>
      </c>
      <c r="MA19" s="9">
        <v>0.571093915450507</v>
      </c>
      <c r="MB19" s="9">
        <v>0.556735237932606</v>
      </c>
      <c r="MC19" s="9">
        <v>0.398963636948189</v>
      </c>
      <c r="MD19" s="9">
        <v>0.194177435771989</v>
      </c>
      <c r="ME19" s="9">
        <v>0.0612481535860509</v>
      </c>
      <c r="MF19" s="9">
        <v>0.353550232087487</v>
      </c>
      <c r="MG19" s="9">
        <v>0.681245329937876</v>
      </c>
      <c r="MH19" s="9">
        <v>0.625739943007027</v>
      </c>
      <c r="MI19" s="9">
        <v>0.606570451955375</v>
      </c>
      <c r="MJ19" s="9">
        <v>0.216030108300063</v>
      </c>
      <c r="MK19" s="9">
        <v>0.104866458798549</v>
      </c>
      <c r="ML19" s="9">
        <v>0.297438316831485</v>
      </c>
      <c r="MM19" s="9">
        <v>0.544142465299643</v>
      </c>
      <c r="MN19" s="9">
        <v>0.538003234421543</v>
      </c>
      <c r="MO19" s="9">
        <v>0.391586434861578</v>
      </c>
      <c r="MP19" s="9">
        <v>0.208873580411643</v>
      </c>
      <c r="MQ19" s="9">
        <v>0.121970010625636</v>
      </c>
      <c r="MR19" s="9">
        <v>0.659047239672783</v>
      </c>
      <c r="MS19" s="9">
        <v>0.775273429602275</v>
      </c>
      <c r="MT19" s="9">
        <v>0.734922850657048</v>
      </c>
      <c r="MU19" s="9">
        <v>0.74090847060186</v>
      </c>
      <c r="MV19" s="9">
        <v>0.600545562217838</v>
      </c>
      <c r="MW19" s="9">
        <v>0.63160732531704</v>
      </c>
      <c r="MX19" s="9">
        <v>0.791692533102206</v>
      </c>
      <c r="MY19" s="9">
        <v>0.777082830256067</v>
      </c>
      <c r="MZ19" s="9">
        <v>0.787594548047327</v>
      </c>
      <c r="NA19" s="9">
        <v>0.733674268683039</v>
      </c>
      <c r="NB19" s="9">
        <v>0.782695914836749</v>
      </c>
      <c r="NC19" s="9">
        <v>0.898288137745566</v>
      </c>
      <c r="ND19" s="9">
        <v>0.59582014436823</v>
      </c>
      <c r="NE19" s="9">
        <v>0.750493764650593</v>
      </c>
      <c r="NF19" s="9">
        <v>0.661794987363837</v>
      </c>
      <c r="NG19" s="9">
        <v>0.568195691339664</v>
      </c>
      <c r="NH19" s="9">
        <v>0.559775247625893</v>
      </c>
      <c r="NI19" s="9">
        <v>0.571735499387056</v>
      </c>
      <c r="NJ19" s="9">
        <v>0.646350435530383</v>
      </c>
      <c r="NK19" s="9">
        <v>0.776759611946582</v>
      </c>
      <c r="NL19" s="9">
        <v>0.740586435877749</v>
      </c>
      <c r="NM19" s="9">
        <v>0.748891026295885</v>
      </c>
      <c r="NN19" s="9">
        <v>0.587773859757733</v>
      </c>
      <c r="NO19" s="9">
        <v>0.571386308628295</v>
      </c>
      <c r="NP19" s="9">
        <v>0.551981944945916</v>
      </c>
      <c r="NQ19" s="9">
        <v>0.747010455833607</v>
      </c>
      <c r="NR19" s="9">
        <v>0.612586370087252</v>
      </c>
      <c r="NS19" s="9">
        <v>0.53508497949511</v>
      </c>
      <c r="NT19" s="9">
        <v>0.513423971295023</v>
      </c>
      <c r="NU19" s="9">
        <v>0.497230700425812</v>
      </c>
      <c r="NV19" s="9">
        <v>0.114958817528351</v>
      </c>
      <c r="NW19" s="9">
        <v>0.286337982911704</v>
      </c>
      <c r="NX19" s="9">
        <v>0.171432540047783</v>
      </c>
      <c r="NY19" s="9">
        <v>0.212812328420185</v>
      </c>
      <c r="NZ19" s="9">
        <v>0.063269655749052</v>
      </c>
      <c r="OA19" s="9">
        <v>0.0167548265749593</v>
      </c>
      <c r="OB19" s="9">
        <v>0.0489340447283556</v>
      </c>
      <c r="OC19" s="9">
        <v>0.104726677408023</v>
      </c>
      <c r="OD19" s="9">
        <v>0.12284724501475</v>
      </c>
      <c r="OE19" s="9">
        <v>0.0297079507498699</v>
      </c>
      <c r="OF19" s="9">
        <v>0.0345799341705245</v>
      </c>
      <c r="OG19" s="9">
        <v>0.012703683280504</v>
      </c>
      <c r="OH19" s="9">
        <v>0.0525405438126098</v>
      </c>
      <c r="OI19" s="9">
        <v>0.165619402193374</v>
      </c>
      <c r="OJ19" s="9">
        <v>0.0696341620416207</v>
      </c>
      <c r="OK19" s="9">
        <v>0.0243838514920434</v>
      </c>
      <c r="OL19" s="9">
        <v>0.0362230620921609</v>
      </c>
      <c r="OM19" s="9">
        <v>0.03205093860001</v>
      </c>
      <c r="ON19" s="9">
        <v>0.122327698711202</v>
      </c>
      <c r="OO19" s="9">
        <v>0.290828057165674</v>
      </c>
      <c r="OP19" s="9">
        <v>0.183543410909474</v>
      </c>
      <c r="OQ19" s="9">
        <v>0.235027109273057</v>
      </c>
      <c r="OR19" s="9">
        <v>0.0672224624067052</v>
      </c>
      <c r="OS19" s="9">
        <v>0.0202507623885474</v>
      </c>
      <c r="OT19" s="9">
        <v>0.0494011122514463</v>
      </c>
      <c r="OU19" s="9">
        <v>0.188834008198726</v>
      </c>
      <c r="OV19" s="9">
        <v>0.0442500261773058</v>
      </c>
      <c r="OW19" s="9">
        <v>0.0232291875332775</v>
      </c>
      <c r="OX19" s="9">
        <v>0.0340193704983118</v>
      </c>
      <c r="OY19" s="9">
        <v>0.0200712485034919</v>
      </c>
      <c r="OZ19" s="9">
        <v>0.190757749787931</v>
      </c>
      <c r="PA19" s="9">
        <v>0.256734850778414</v>
      </c>
      <c r="PB19" s="9">
        <v>0.152176510772861</v>
      </c>
      <c r="PC19" s="9">
        <v>0.223285261006896</v>
      </c>
      <c r="PD19" s="9">
        <v>0.164734069766476</v>
      </c>
      <c r="PE19" s="9">
        <v>0.23082051366812</v>
      </c>
      <c r="PF19" s="9">
        <v>0.388697993672266</v>
      </c>
      <c r="PG19" s="9">
        <v>0.327961666488873</v>
      </c>
      <c r="PH19" s="9">
        <v>0.298459121599699</v>
      </c>
      <c r="PI19" s="9">
        <v>0.0907906086480116</v>
      </c>
      <c r="PJ19" s="9">
        <v>0.411610811533841</v>
      </c>
      <c r="PK19" s="9">
        <v>0.728404379250709</v>
      </c>
      <c r="PL19" s="9">
        <v>0.107463399873769</v>
      </c>
      <c r="PM19" s="9">
        <v>0.163041426621859</v>
      </c>
      <c r="PN19" s="9">
        <v>0.0538985120546463</v>
      </c>
      <c r="PO19" s="9">
        <v>0.0294058380200874</v>
      </c>
      <c r="PP19" s="9">
        <v>0.110768820585204</v>
      </c>
      <c r="PQ19" s="9">
        <v>0.17172347001138</v>
      </c>
      <c r="PR19" s="9">
        <v>0.180432915741731</v>
      </c>
      <c r="PS19" s="9">
        <v>0.258367594939625</v>
      </c>
      <c r="PT19" s="9">
        <v>0.161679599034113</v>
      </c>
      <c r="PU19" s="9">
        <v>0.246791084578017</v>
      </c>
      <c r="PV19" s="9">
        <v>0.154940373411759</v>
      </c>
      <c r="PW19" s="9">
        <v>0.158229600040116</v>
      </c>
      <c r="PX19" s="9">
        <v>0.0841696243637248</v>
      </c>
      <c r="PY19" s="9">
        <v>0.266361024506081</v>
      </c>
      <c r="PZ19" s="9">
        <v>0.0406521863580815</v>
      </c>
      <c r="QA19" s="9">
        <v>0.0318200832938556</v>
      </c>
      <c r="QB19" s="9">
        <v>0.0729384499028613</v>
      </c>
      <c r="QC19" s="9">
        <v>0.0621385033428322</v>
      </c>
      <c r="QD19" s="9">
        <v>0.469071988471929</v>
      </c>
      <c r="QE19" s="9">
        <v>0.853221134960538</v>
      </c>
      <c r="QF19" s="9">
        <v>0.81525333716642</v>
      </c>
      <c r="QG19" s="9">
        <v>0.783516365282886</v>
      </c>
      <c r="QH19" s="9">
        <v>0.312899370941409</v>
      </c>
      <c r="QI19" s="9">
        <v>0.118651796620299</v>
      </c>
      <c r="QJ19" s="9">
        <v>0.202229090009172</v>
      </c>
      <c r="QK19" s="9">
        <v>0.236753583501555</v>
      </c>
      <c r="QL19" s="9">
        <v>0.350451844749442</v>
      </c>
      <c r="QM19" s="9">
        <v>0.465640547172003</v>
      </c>
      <c r="QN19" s="9">
        <v>0.139424332106131</v>
      </c>
      <c r="QO19" s="9">
        <v>0.0168123716302787</v>
      </c>
      <c r="QP19" s="9">
        <v>0.414229489050982</v>
      </c>
      <c r="QQ19" s="9">
        <v>0.723816451456029</v>
      </c>
      <c r="QR19" s="9">
        <v>0.756608687792865</v>
      </c>
      <c r="QS19" s="9">
        <v>0.560757500810982</v>
      </c>
      <c r="QT19" s="9">
        <v>0.302356978159334</v>
      </c>
      <c r="QU19" s="9">
        <v>0.134595549604584</v>
      </c>
      <c r="QV19" s="9">
        <v>0.482768599116086</v>
      </c>
      <c r="QW19" s="9">
        <v>0.859122748954076</v>
      </c>
      <c r="QX19" s="9">
        <v>0.823878362805548</v>
      </c>
      <c r="QY19" s="9">
        <v>0.796720228872996</v>
      </c>
      <c r="QZ19" s="9">
        <v>0.322859054852037</v>
      </c>
      <c r="RA19" s="9">
        <v>0.157265370387814</v>
      </c>
      <c r="RB19" s="9">
        <v>0.44419762972961</v>
      </c>
      <c r="RC19" s="9">
        <v>0.683983047362498</v>
      </c>
      <c r="RD19" s="9">
        <v>0.752170359166932</v>
      </c>
      <c r="RE19" s="9">
        <v>0.571507942207342</v>
      </c>
      <c r="RF19" s="9">
        <v>0.346696227825084</v>
      </c>
      <c r="RG19" s="9">
        <v>0.217927335009962</v>
      </c>
      <c r="RH19" s="9">
        <v>0.461746823733426</v>
      </c>
      <c r="RI19" s="9">
        <v>0.618830277508331</v>
      </c>
      <c r="RJ19" s="9">
        <v>0.491089933722374</v>
      </c>
      <c r="RK19" s="9">
        <v>0.552217362523988</v>
      </c>
      <c r="RL19" s="9">
        <v>0.425598210417405</v>
      </c>
      <c r="RM19" s="9">
        <v>0.348465730631731</v>
      </c>
      <c r="RN19" s="9">
        <v>0.462459920349968</v>
      </c>
      <c r="RO19" s="9">
        <v>0.415219181031692</v>
      </c>
      <c r="RP19" s="9">
        <v>0.46158081394137</v>
      </c>
      <c r="RQ19" s="9">
        <v>0.212326543247959</v>
      </c>
      <c r="RR19" s="9">
        <v>0.509063543941832</v>
      </c>
      <c r="RS19" s="9">
        <v>0.581813215720873</v>
      </c>
      <c r="RT19" s="9">
        <v>0.364494456693197</v>
      </c>
      <c r="RU19" s="9">
        <v>0.505375678373024</v>
      </c>
      <c r="RV19" s="9">
        <v>0.343051263865384</v>
      </c>
      <c r="RW19" s="9">
        <v>0.296531507446296</v>
      </c>
      <c r="RX19" s="9">
        <v>0.378631235287822</v>
      </c>
      <c r="RY19" s="9">
        <v>0.281090860383128</v>
      </c>
      <c r="RZ19" s="9">
        <v>0.468266336993717</v>
      </c>
      <c r="SA19" s="9">
        <v>0.621332800230439</v>
      </c>
      <c r="SB19" s="9">
        <v>0.505060991016479</v>
      </c>
      <c r="SC19" s="9">
        <v>0.581393995392886</v>
      </c>
      <c r="SD19" s="9">
        <v>0.427295900365117</v>
      </c>
      <c r="SE19" s="9">
        <v>0.347146015183178</v>
      </c>
      <c r="SF19" s="9">
        <v>0.329701918613054</v>
      </c>
      <c r="SG19" s="9">
        <v>0.512583571530634</v>
      </c>
      <c r="SH19" s="9">
        <v>0.320190430821812</v>
      </c>
      <c r="SI19" s="9">
        <v>0.280146794203674</v>
      </c>
      <c r="SJ19" s="9">
        <v>0.336558477245475</v>
      </c>
      <c r="SK19" s="9">
        <v>0.209641190431605</v>
      </c>
      <c r="SL19" s="9">
        <v>0.216821175815486</v>
      </c>
      <c r="SM19" s="9">
        <v>0.43778970434847</v>
      </c>
      <c r="SN19" s="9">
        <v>0.326623535668137</v>
      </c>
      <c r="SO19" s="9">
        <v>0.40159128874355</v>
      </c>
      <c r="SP19" s="9">
        <v>0.138071542372923</v>
      </c>
      <c r="SQ19" s="9">
        <v>0.0451573118554575</v>
      </c>
      <c r="SR19" s="9">
        <v>0.075414763872766</v>
      </c>
      <c r="SS19" s="9">
        <v>0.108777114873712</v>
      </c>
      <c r="ST19" s="9">
        <v>0.158288662291847</v>
      </c>
      <c r="SU19" s="9">
        <v>0.0872456950817727</v>
      </c>
      <c r="SV19" s="9">
        <v>0.0636259213634987</v>
      </c>
      <c r="SW19" s="9">
        <v>0.00994604734771674</v>
      </c>
      <c r="SX19" s="9">
        <v>0.132264837527716</v>
      </c>
      <c r="SY19" s="9">
        <v>0.279614298155436</v>
      </c>
      <c r="SZ19" s="9">
        <v>0.196454681507769</v>
      </c>
      <c r="TA19" s="9">
        <v>0.138300763339229</v>
      </c>
      <c r="TB19" s="9">
        <v>0.104191193294536</v>
      </c>
      <c r="TC19" s="9">
        <v>0.052882853398054</v>
      </c>
      <c r="TD19" s="9">
        <v>0.227423344022305</v>
      </c>
      <c r="TE19" s="9">
        <v>0.441221423884532</v>
      </c>
      <c r="TF19" s="9">
        <v>0.340811738262536</v>
      </c>
      <c r="TG19" s="9">
        <v>0.435510024070308</v>
      </c>
      <c r="TH19" s="9">
        <v>0.142867990387697</v>
      </c>
      <c r="TI19" s="9">
        <v>0.0567175655491527</v>
      </c>
      <c r="TJ19" s="9">
        <v>0.149446910598266</v>
      </c>
      <c r="TK19" s="9">
        <v>0.320525696709894</v>
      </c>
      <c r="TL19" s="9">
        <v>0.1956910417014</v>
      </c>
      <c r="TM19" s="9">
        <v>0.148835845543965</v>
      </c>
      <c r="TN19" s="9">
        <v>0.126294378507422</v>
      </c>
      <c r="TO19" s="9">
        <v>0.0538481623066943</v>
      </c>
      <c r="TP19" s="9">
        <v>0.271320120890388</v>
      </c>
      <c r="TQ19" s="9">
        <v>0.542630308752225</v>
      </c>
      <c r="TR19" s="9">
        <v>0.417279723401293</v>
      </c>
      <c r="TS19" s="9">
        <v>0.454271999738052</v>
      </c>
      <c r="TT19" s="9">
        <v>0.181143981784005</v>
      </c>
      <c r="TU19" s="9">
        <v>0.0712892601221748</v>
      </c>
      <c r="TV19" s="9">
        <v>0.105283303345</v>
      </c>
      <c r="TW19" s="9">
        <v>0.143798182919858</v>
      </c>
      <c r="TX19" s="9">
        <v>0.225490265934909</v>
      </c>
      <c r="TY19" s="9">
        <v>0.122364410803559</v>
      </c>
      <c r="TZ19" s="9">
        <v>0.0865347749247289</v>
      </c>
      <c r="UA19" s="9">
        <v>0.0246785982901316</v>
      </c>
      <c r="UB19" s="9">
        <v>0.203192557389461</v>
      </c>
      <c r="UC19" s="9">
        <v>0.37837448358524</v>
      </c>
      <c r="UD19" s="9">
        <v>0.296302267241216</v>
      </c>
      <c r="UE19" s="9">
        <v>0.195778543175522</v>
      </c>
      <c r="UF19" s="9">
        <v>0.166833354797553</v>
      </c>
      <c r="UG19" s="9">
        <v>0.120347284400788</v>
      </c>
      <c r="UH19" s="9">
        <v>0.282042154741426</v>
      </c>
      <c r="UI19" s="9">
        <v>0.548172447132534</v>
      </c>
      <c r="UJ19" s="9">
        <v>0.431486176038695</v>
      </c>
      <c r="UK19" s="9">
        <v>0.48206012606328</v>
      </c>
      <c r="UL19" s="9">
        <v>0.186709798749926</v>
      </c>
      <c r="UM19" s="9">
        <v>0.0852642273147607</v>
      </c>
      <c r="UN19" s="9">
        <v>0.221236805311995</v>
      </c>
      <c r="UO19" s="9">
        <v>0.418502979856602</v>
      </c>
      <c r="UP19" s="9">
        <v>0.288549978669975</v>
      </c>
      <c r="UQ19" s="9">
        <v>0.218034711623661</v>
      </c>
      <c r="UR19" s="9">
        <v>0.193562585508662</v>
      </c>
      <c r="US19" s="9">
        <v>0.105428248360395</v>
      </c>
      <c r="UT19" s="9">
        <v>0.456126858100108</v>
      </c>
      <c r="UU19" s="9">
        <v>0.526910836103645</v>
      </c>
      <c r="UV19" s="9">
        <v>0.408795083989877</v>
      </c>
      <c r="UW19" s="9">
        <v>0.487752270284627</v>
      </c>
      <c r="UX19" s="9">
        <v>0.440390872357739</v>
      </c>
      <c r="UY19" s="9">
        <v>0.462656557059849</v>
      </c>
      <c r="UZ19" s="9">
        <v>0.583391883219445</v>
      </c>
      <c r="VA19" s="9">
        <v>0.527022072013187</v>
      </c>
      <c r="VB19" s="9">
        <v>0.553341964703849</v>
      </c>
      <c r="VC19" s="9">
        <v>0.287503973213932</v>
      </c>
      <c r="VD19" s="9">
        <v>0.622289617960878</v>
      </c>
      <c r="VE19" s="9">
        <v>0.80867120727458</v>
      </c>
      <c r="VF19" s="9">
        <v>0.364144030596554</v>
      </c>
      <c r="VG19" s="9">
        <v>0.401621436986433</v>
      </c>
      <c r="VH19" s="9">
        <v>0.289919398967165</v>
      </c>
      <c r="VI19" s="9">
        <v>0.255275334361514</v>
      </c>
      <c r="VJ19" s="9">
        <v>0.388148571046703</v>
      </c>
      <c r="VK19" s="9">
        <v>0.415618766213974</v>
      </c>
      <c r="VL19" s="9">
        <v>0.44628013188323</v>
      </c>
      <c r="VM19" s="9">
        <v>0.527762928576758</v>
      </c>
      <c r="VN19" s="9">
        <v>0.418652352367223</v>
      </c>
      <c r="VO19" s="9">
        <v>0.515543409463324</v>
      </c>
      <c r="VP19" s="9">
        <v>0.429643848364181</v>
      </c>
      <c r="VQ19" s="9">
        <v>0.393137379558384</v>
      </c>
      <c r="VR19" s="9">
        <v>0.349378704414525</v>
      </c>
      <c r="VS19" s="9">
        <v>0.532948551629345</v>
      </c>
      <c r="VT19" s="9">
        <v>0.296405688721076</v>
      </c>
      <c r="VU19" s="9">
        <v>0.278724096779762</v>
      </c>
      <c r="VV19" s="9">
        <v>0.358533838796906</v>
      </c>
      <c r="VW19" s="9">
        <v>0.277633793046079</v>
      </c>
      <c r="VX19" s="9">
        <v>0.491045292646509</v>
      </c>
      <c r="VY19" s="9">
        <v>0.749034653055913</v>
      </c>
      <c r="VZ19" s="9">
        <v>0.748849354981833</v>
      </c>
      <c r="WA19" s="9">
        <v>0.745318377331993</v>
      </c>
      <c r="WB19" s="9">
        <v>0.381061787393923</v>
      </c>
      <c r="WC19" s="9">
        <v>0.210217208266569</v>
      </c>
      <c r="WD19" s="9">
        <v>0.242835699085257</v>
      </c>
      <c r="WE19" s="9">
        <v>0.182950812783922</v>
      </c>
      <c r="WF19" s="9">
        <v>0.382552353655067</v>
      </c>
      <c r="WG19" s="9">
        <v>0.580724437898344</v>
      </c>
      <c r="WH19" s="9">
        <v>0.186350223267332</v>
      </c>
      <c r="WI19" s="9">
        <v>0.0455338980474966</v>
      </c>
      <c r="WJ19" s="9">
        <v>0.485582251796716</v>
      </c>
      <c r="WK19" s="9">
        <v>0.657334787889094</v>
      </c>
      <c r="WL19" s="9">
        <v>0.696684383149271</v>
      </c>
      <c r="WM19" s="9">
        <v>0.626895749659847</v>
      </c>
      <c r="WN19" s="9">
        <v>0.407880309868108</v>
      </c>
      <c r="WO19" s="9">
        <v>0.310130318134366</v>
      </c>
      <c r="WP19" s="9">
        <v>0.501199535795461</v>
      </c>
      <c r="WQ19" s="9">
        <v>0.755933123525423</v>
      </c>
      <c r="WR19" s="9">
        <v>0.756076681576635</v>
      </c>
      <c r="WS19" s="9">
        <v>0.759039547617391</v>
      </c>
      <c r="WT19" s="9">
        <v>0.38697815461333</v>
      </c>
      <c r="WU19" s="9">
        <v>0.237495643715395</v>
      </c>
      <c r="WV19" s="9">
        <v>0.543556038487162</v>
      </c>
      <c r="WW19" s="9">
        <v>0.721592329783678</v>
      </c>
      <c r="WX19" s="9">
        <v>0.715807400124632</v>
      </c>
      <c r="WY19" s="9">
        <v>0.63893082623964</v>
      </c>
      <c r="WZ19" s="9">
        <v>0.480720361993179</v>
      </c>
      <c r="XA19" s="9">
        <v>0.386672353767632</v>
      </c>
      <c r="XB19" s="9">
        <v>0.85517</v>
      </c>
      <c r="XC19" s="9">
        <v>0.51905</v>
      </c>
      <c r="XD19" s="9">
        <v>7629</v>
      </c>
      <c r="XE19" s="9">
        <v>3.649718</v>
      </c>
      <c r="XF19" s="9">
        <v>0.8074</v>
      </c>
      <c r="XG19" s="9">
        <v>12.3772</v>
      </c>
      <c r="XH19" s="9">
        <v>1292</v>
      </c>
      <c r="XI19" s="9">
        <v>19.96893</v>
      </c>
      <c r="XJ19" s="9">
        <v>0.68379</v>
      </c>
      <c r="XK19" s="9">
        <v>1.6776</v>
      </c>
      <c r="XL19" s="9">
        <v>25.8271</v>
      </c>
      <c r="XM19" s="9">
        <v>7069</v>
      </c>
      <c r="XN19" s="9">
        <v>24.5093</v>
      </c>
      <c r="XO19" s="9">
        <v>0.84349</v>
      </c>
      <c r="XP19" s="9">
        <v>0.51905</v>
      </c>
      <c r="XQ19" s="9">
        <v>7464</v>
      </c>
      <c r="XR19" s="9">
        <v>3.912429</v>
      </c>
      <c r="XS19" s="9">
        <v>0.79527</v>
      </c>
      <c r="XT19" s="9">
        <v>12.3243</v>
      </c>
      <c r="XU19" s="9">
        <v>1385</v>
      </c>
      <c r="XV19" s="9">
        <v>19.53672</v>
      </c>
      <c r="XW19" s="9">
        <v>0.69243</v>
      </c>
      <c r="XX19" s="9">
        <v>1.673</v>
      </c>
      <c r="XY19" s="9">
        <v>25.1473</v>
      </c>
      <c r="XZ19" s="9">
        <v>6916</v>
      </c>
      <c r="YA19" s="9">
        <v>24.0046</v>
      </c>
      <c r="YB19" s="9">
        <v>0.87102</v>
      </c>
      <c r="YC19" s="9">
        <v>0.52787</v>
      </c>
      <c r="YD19" s="9">
        <v>8050</v>
      </c>
      <c r="YE19" s="9">
        <v>3.367232</v>
      </c>
      <c r="YF19" s="9">
        <v>0.77758</v>
      </c>
      <c r="YG19" s="9">
        <v>12.3319</v>
      </c>
      <c r="YH19" s="9">
        <v>1192</v>
      </c>
      <c r="YI19" s="9">
        <v>20.33898</v>
      </c>
      <c r="YJ19" s="9">
        <v>0.68439</v>
      </c>
      <c r="YK19" s="9">
        <v>1.6767</v>
      </c>
      <c r="YL19" s="9">
        <v>27.7806</v>
      </c>
      <c r="YM19" s="9">
        <v>7200</v>
      </c>
      <c r="YN19" s="9">
        <v>26.1111</v>
      </c>
      <c r="YO19" s="9">
        <v>0.88519</v>
      </c>
      <c r="YP19" s="9">
        <v>0.54833</v>
      </c>
      <c r="YQ19" s="9">
        <v>8435</v>
      </c>
      <c r="YR19" s="9">
        <v>3.090395</v>
      </c>
      <c r="YS19" s="9">
        <v>0.76827</v>
      </c>
      <c r="YT19" s="9">
        <v>12.3243</v>
      </c>
      <c r="YU19" s="9">
        <v>1094</v>
      </c>
      <c r="YV19" s="9">
        <v>19.62712</v>
      </c>
      <c r="YW19" s="9">
        <v>0.67457</v>
      </c>
      <c r="YX19" s="9">
        <v>1.6919</v>
      </c>
      <c r="YY19" s="9">
        <v>31.1978</v>
      </c>
      <c r="YZ19" s="9">
        <v>6948</v>
      </c>
      <c r="ZA19" s="9">
        <v>29.2848</v>
      </c>
      <c r="ZB19" s="9">
        <v>0.8031</v>
      </c>
      <c r="ZC19" s="9">
        <v>0.45187</v>
      </c>
      <c r="ZD19" s="9">
        <v>6163</v>
      </c>
      <c r="ZE19" s="9">
        <v>4.268362</v>
      </c>
      <c r="ZF19" s="9">
        <v>0.78154</v>
      </c>
      <c r="ZG19" s="9">
        <v>12.2622</v>
      </c>
      <c r="ZH19" s="9">
        <v>1511</v>
      </c>
      <c r="ZI19" s="9">
        <v>21.11864</v>
      </c>
      <c r="ZJ19" s="9">
        <v>0.69685</v>
      </c>
      <c r="ZK19" s="9">
        <v>1.6463</v>
      </c>
      <c r="ZL19" s="9">
        <v>21.9129</v>
      </c>
      <c r="ZM19" s="9">
        <v>7476</v>
      </c>
      <c r="ZN19" s="9">
        <v>20.7294</v>
      </c>
      <c r="ZO19" s="9">
        <v>0.78749</v>
      </c>
      <c r="ZP19" s="9">
        <v>0.42263</v>
      </c>
      <c r="ZQ19" s="9">
        <v>5577</v>
      </c>
      <c r="ZR19" s="9">
        <v>4.251412</v>
      </c>
      <c r="ZS19" s="9">
        <v>0.76907</v>
      </c>
      <c r="ZT19" s="9">
        <v>12.2817</v>
      </c>
      <c r="ZU19" s="9">
        <v>1505</v>
      </c>
      <c r="ZV19" s="9">
        <v>21.5226</v>
      </c>
      <c r="ZW19" s="9">
        <v>0.72188</v>
      </c>
      <c r="ZX19" s="9">
        <v>1.5899</v>
      </c>
      <c r="ZY19" s="9">
        <v>23.4558</v>
      </c>
      <c r="ZZ19" s="9">
        <v>7619</v>
      </c>
      <c r="AAA19" s="9">
        <v>22.206</v>
      </c>
    </row>
    <row r="20" s="1" customFormat="1" spans="1:703">
      <c r="A20" s="1">
        <v>19</v>
      </c>
      <c r="B20" s="2" t="s">
        <v>703</v>
      </c>
      <c r="C20" s="2">
        <v>22</v>
      </c>
      <c r="D20" s="2">
        <v>172</v>
      </c>
      <c r="E20" s="2">
        <v>57</v>
      </c>
      <c r="F20" s="3">
        <v>4</v>
      </c>
      <c r="G20" s="2">
        <v>12</v>
      </c>
      <c r="H20" s="3">
        <v>8</v>
      </c>
      <c r="I20" s="6">
        <v>0.236363636363636</v>
      </c>
      <c r="J20" s="7">
        <v>2</v>
      </c>
      <c r="K20" s="6">
        <v>0.176470588235294</v>
      </c>
      <c r="L20" s="6">
        <v>0.390243902439024</v>
      </c>
      <c r="M20" s="8">
        <v>514</v>
      </c>
      <c r="N20" s="8">
        <v>416</v>
      </c>
      <c r="O20" s="8">
        <v>98</v>
      </c>
      <c r="P20" s="8">
        <v>14.5</v>
      </c>
      <c r="Q20" s="8">
        <v>304</v>
      </c>
      <c r="R20" s="8">
        <v>20</v>
      </c>
      <c r="S20" s="8">
        <v>77.5</v>
      </c>
      <c r="T20" s="8">
        <v>19.06614786</v>
      </c>
      <c r="U20" s="8">
        <v>2.821011673</v>
      </c>
      <c r="V20" s="8">
        <v>59.14396887</v>
      </c>
      <c r="W20" s="8">
        <v>3.891050584</v>
      </c>
      <c r="X20" s="8">
        <v>15.07782101</v>
      </c>
      <c r="Y20" s="8">
        <v>70</v>
      </c>
      <c r="Z20" s="8">
        <v>12</v>
      </c>
      <c r="AA20" s="8">
        <v>24.01666667</v>
      </c>
      <c r="AB20" s="8">
        <v>0.5</v>
      </c>
      <c r="AC20" s="8">
        <v>188</v>
      </c>
      <c r="AD20" s="8">
        <v>80.93385214</v>
      </c>
      <c r="AE20" s="8">
        <v>74</v>
      </c>
      <c r="AF20" s="9">
        <v>1.36147105329309</v>
      </c>
      <c r="AG20" s="9">
        <v>3.8194613257549</v>
      </c>
      <c r="AH20" s="9">
        <v>2.75228092146295</v>
      </c>
      <c r="AI20" s="9">
        <v>1.47777211910047</v>
      </c>
      <c r="AJ20" s="9">
        <v>0.894175980374285</v>
      </c>
      <c r="AK20" s="9">
        <v>0.0372718750328978</v>
      </c>
      <c r="AL20" s="9">
        <v>1.4221070257576</v>
      </c>
      <c r="AM20" s="9">
        <v>3.84310727644317</v>
      </c>
      <c r="AN20" s="9">
        <v>2.98892121142784</v>
      </c>
      <c r="AO20" s="9">
        <v>1.52118623218982</v>
      </c>
      <c r="AP20" s="9">
        <v>0.944157889113727</v>
      </c>
      <c r="AQ20" s="9">
        <v>0.0410003832588977</v>
      </c>
      <c r="AR20" s="9">
        <v>1.25549562005815</v>
      </c>
      <c r="AS20" s="9">
        <v>3.84770292886234</v>
      </c>
      <c r="AT20" s="9">
        <v>2.49838329699005</v>
      </c>
      <c r="AU20" s="9">
        <v>1.63914466322411</v>
      </c>
      <c r="AV20" s="9">
        <v>0.683491493033227</v>
      </c>
      <c r="AW20" s="9">
        <v>0.0351878828173684</v>
      </c>
      <c r="AX20" s="9">
        <v>1.18724366649179</v>
      </c>
      <c r="AY20" s="9">
        <v>3.73214010588115</v>
      </c>
      <c r="AZ20" s="9">
        <v>2.34425041865442</v>
      </c>
      <c r="BA20" s="9">
        <v>1.55692575085483</v>
      </c>
      <c r="BB20" s="9">
        <v>0.628886451830009</v>
      </c>
      <c r="BC20" s="9">
        <v>0.0340541484100457</v>
      </c>
      <c r="BD20" s="9">
        <v>1.87066264831872</v>
      </c>
      <c r="BE20" s="9">
        <v>5.44026731336111</v>
      </c>
      <c r="BF20" s="9">
        <v>4.04005226608742</v>
      </c>
      <c r="BG20" s="9">
        <v>3.91099125590091</v>
      </c>
      <c r="BH20" s="9">
        <v>0.573535561991071</v>
      </c>
      <c r="BI20" s="9">
        <v>0.0306948170584103</v>
      </c>
      <c r="BJ20" s="9">
        <v>1.98383974539685</v>
      </c>
      <c r="BK20" s="9">
        <v>5.8588059304383</v>
      </c>
      <c r="BL20" s="9">
        <v>3.7486063925839</v>
      </c>
      <c r="BM20" s="9">
        <v>4.9819460147367</v>
      </c>
      <c r="BN20" s="9">
        <v>0.465293461076279</v>
      </c>
      <c r="BO20" s="9">
        <v>0.0268412630340269</v>
      </c>
      <c r="BP20" s="9">
        <v>1.00814954168137</v>
      </c>
      <c r="BQ20" s="9">
        <v>3.59288798697789</v>
      </c>
      <c r="BR20" s="9">
        <v>1.95026513556399</v>
      </c>
      <c r="BS20" s="9">
        <v>0.853698149231186</v>
      </c>
      <c r="BT20" s="9">
        <v>0.599020169119886</v>
      </c>
      <c r="BU20" s="9">
        <v>0.0174721464338634</v>
      </c>
      <c r="BV20" s="9">
        <v>1.18323714182297</v>
      </c>
      <c r="BW20" s="9">
        <v>4.4738912147487</v>
      </c>
      <c r="BX20" s="9">
        <v>2.30330371059501</v>
      </c>
      <c r="BY20" s="9">
        <v>0.949625590989323</v>
      </c>
      <c r="BZ20" s="9">
        <v>0.66173070376759</v>
      </c>
      <c r="CA20" s="9">
        <v>0.0221546704532901</v>
      </c>
      <c r="CB20" s="9">
        <v>1.09599482381881</v>
      </c>
      <c r="CC20" s="9">
        <v>4.26230709110639</v>
      </c>
      <c r="CD20" s="9">
        <v>2.51705633795545</v>
      </c>
      <c r="CE20" s="9">
        <v>1.02796345464387</v>
      </c>
      <c r="CF20" s="9">
        <v>0.456954198801089</v>
      </c>
      <c r="CG20" s="9">
        <v>0.017167857710359</v>
      </c>
      <c r="CH20" s="9">
        <v>1.05539453120817</v>
      </c>
      <c r="CI20" s="9">
        <v>4.33730368586903</v>
      </c>
      <c r="CJ20" s="9">
        <v>2.30716114640546</v>
      </c>
      <c r="CK20" s="9">
        <v>0.959141084173383</v>
      </c>
      <c r="CL20" s="9">
        <v>0.42749022687318</v>
      </c>
      <c r="CM20" s="9">
        <v>0.0177240316776711</v>
      </c>
      <c r="CN20" s="9">
        <v>1.31249887283939</v>
      </c>
      <c r="CO20" s="9">
        <v>5.24173879996549</v>
      </c>
      <c r="CP20" s="9">
        <v>3.37190918298853</v>
      </c>
      <c r="CQ20" s="9">
        <v>1.53323380404624</v>
      </c>
      <c r="CR20" s="9">
        <v>0.347498928416693</v>
      </c>
      <c r="CS20" s="9">
        <v>0.0163974136910901</v>
      </c>
      <c r="CT20" s="9">
        <v>1.28104212237919</v>
      </c>
      <c r="CU20" s="9">
        <v>5.62080258216332</v>
      </c>
      <c r="CV20" s="9">
        <v>3.13132381973582</v>
      </c>
      <c r="CW20" s="9">
        <v>1.44878107925664</v>
      </c>
      <c r="CX20" s="9">
        <v>0.285874691056056</v>
      </c>
      <c r="CY20" s="9">
        <v>0.0155433309581109</v>
      </c>
      <c r="CZ20" s="9">
        <v>2.41486254417881</v>
      </c>
      <c r="DA20" s="9">
        <v>16.2389322609018</v>
      </c>
      <c r="DB20" s="9">
        <v>2.94623392174704</v>
      </c>
      <c r="DC20" s="9">
        <v>1.7723632724884</v>
      </c>
      <c r="DD20" s="9">
        <v>0.341184154396291</v>
      </c>
      <c r="DE20" s="9">
        <v>0.0169517181269545</v>
      </c>
      <c r="DF20" s="9">
        <v>2.42194152192364</v>
      </c>
      <c r="DG20" s="9">
        <v>15.9629999505295</v>
      </c>
      <c r="DH20" s="9">
        <v>3.16067919453942</v>
      </c>
      <c r="DI20" s="9">
        <v>1.81551099713782</v>
      </c>
      <c r="DJ20" s="9">
        <v>0.349893135338098</v>
      </c>
      <c r="DK20" s="9">
        <v>0.0189260646217579</v>
      </c>
      <c r="DL20" s="9">
        <v>2.62586418517698</v>
      </c>
      <c r="DM20" s="9">
        <v>17.1860175698513</v>
      </c>
      <c r="DN20" s="9">
        <v>3.70814523024269</v>
      </c>
      <c r="DO20" s="9">
        <v>1.62795738038796</v>
      </c>
      <c r="DP20" s="9">
        <v>0.442623750989358</v>
      </c>
      <c r="DQ20" s="9">
        <v>0.0165992956918119</v>
      </c>
      <c r="DR20" s="9">
        <v>2.26166322913736</v>
      </c>
      <c r="DS20" s="9">
        <v>14.9030310868875</v>
      </c>
      <c r="DT20" s="9">
        <v>3.12915138895862</v>
      </c>
      <c r="DU20" s="9">
        <v>1.46142705720569</v>
      </c>
      <c r="DV20" s="9">
        <v>0.357146432182653</v>
      </c>
      <c r="DW20" s="9">
        <v>0.0156908125741494</v>
      </c>
      <c r="DX20" s="9">
        <v>2.30292016983807</v>
      </c>
      <c r="DY20" s="9">
        <v>14.1505243610931</v>
      </c>
      <c r="DZ20" s="9">
        <v>4.48842601691069</v>
      </c>
      <c r="EA20" s="9">
        <v>1.51218792263616</v>
      </c>
      <c r="EB20" s="9">
        <v>0.269296745076052</v>
      </c>
      <c r="EC20" s="9">
        <v>0.0151234005112799</v>
      </c>
      <c r="ED20" s="9">
        <v>2.16277603561443</v>
      </c>
      <c r="EE20" s="9">
        <v>13.9189640132731</v>
      </c>
      <c r="EF20" s="9">
        <v>3.99816111273223</v>
      </c>
      <c r="EG20" s="9">
        <v>1.28308663033739</v>
      </c>
      <c r="EH20" s="9">
        <v>0.213613919588334</v>
      </c>
      <c r="EI20" s="9">
        <v>0.0139277083552532</v>
      </c>
      <c r="EJ20" s="9">
        <v>1.02565961782055</v>
      </c>
      <c r="EK20" s="9">
        <v>3.72400720016194</v>
      </c>
      <c r="EL20" s="9">
        <v>1.79132737666322</v>
      </c>
      <c r="EM20" s="9">
        <v>0.533001725881081</v>
      </c>
      <c r="EN20" s="9">
        <v>0.737572482017834</v>
      </c>
      <c r="EO20" s="9">
        <v>0.025239400369171</v>
      </c>
      <c r="EP20" s="9">
        <v>1.14035086206784</v>
      </c>
      <c r="EQ20" s="9">
        <v>4.01577011357612</v>
      </c>
      <c r="ER20" s="9">
        <v>2.06554999162128</v>
      </c>
      <c r="ES20" s="9">
        <v>0.622960840289457</v>
      </c>
      <c r="ET20" s="9">
        <v>0.819383793239324</v>
      </c>
      <c r="EU20" s="9">
        <v>0.0293795711486565</v>
      </c>
      <c r="EV20" s="9">
        <v>0.880438168652364</v>
      </c>
      <c r="EW20" s="9">
        <v>3.68072180712757</v>
      </c>
      <c r="EX20" s="9">
        <v>1.65669329213836</v>
      </c>
      <c r="EY20" s="9">
        <v>0.630693196858939</v>
      </c>
      <c r="EZ20" s="9">
        <v>0.45217023767456</v>
      </c>
      <c r="FA20" s="9">
        <v>0.0274562955533017</v>
      </c>
      <c r="FB20" s="9">
        <v>0.856391303492418</v>
      </c>
      <c r="FC20" s="9">
        <v>3.49553618660585</v>
      </c>
      <c r="FD20" s="9">
        <v>1.65365615416867</v>
      </c>
      <c r="FE20" s="9">
        <v>0.588692037844558</v>
      </c>
      <c r="FF20" s="9">
        <v>0.455293385212959</v>
      </c>
      <c r="FG20" s="9">
        <v>0.0258449530151321</v>
      </c>
      <c r="FH20" s="9">
        <v>0.990594434318275</v>
      </c>
      <c r="FI20" s="9">
        <v>4.40845807312554</v>
      </c>
      <c r="FJ20" s="9">
        <v>1.9927160323213</v>
      </c>
      <c r="FK20" s="9">
        <v>1.068646515178</v>
      </c>
      <c r="FL20" s="9">
        <v>0.320219884085343</v>
      </c>
      <c r="FM20" s="9">
        <v>0.0186426769844675</v>
      </c>
      <c r="FN20" s="9">
        <v>1.00691440657795</v>
      </c>
      <c r="FO20" s="9">
        <v>4.48026932303004</v>
      </c>
      <c r="FP20" s="9">
        <v>2.13418185919651</v>
      </c>
      <c r="FQ20" s="9">
        <v>1.15746732365262</v>
      </c>
      <c r="FR20" s="9">
        <v>0.28029635157293</v>
      </c>
      <c r="FS20" s="9">
        <v>0.0159781524620355</v>
      </c>
      <c r="FT20" s="9">
        <v>0.505896462758914</v>
      </c>
      <c r="FU20" s="9">
        <v>0.602547157398624</v>
      </c>
      <c r="FV20" s="9">
        <v>0.665109975485823</v>
      </c>
      <c r="FW20" s="9">
        <v>0.679055452115196</v>
      </c>
      <c r="FX20" s="9">
        <v>0.489661087372914</v>
      </c>
      <c r="FY20" s="9">
        <v>0.179047010345786</v>
      </c>
      <c r="FZ20" s="9">
        <v>0.440768479363796</v>
      </c>
      <c r="GA20" s="9">
        <v>0.440820817556165</v>
      </c>
      <c r="GB20" s="9">
        <v>0.645671191758545</v>
      </c>
      <c r="GC20" s="9">
        <v>0.607214795497303</v>
      </c>
      <c r="GD20" s="9">
        <v>0.438613504503997</v>
      </c>
      <c r="GE20" s="9">
        <v>0.111427862226951</v>
      </c>
      <c r="GF20" s="9">
        <v>0.518781109563387</v>
      </c>
      <c r="GG20" s="9">
        <v>0.623140965732346</v>
      </c>
      <c r="GH20" s="9">
        <v>0.66595717382425</v>
      </c>
      <c r="GI20" s="9">
        <v>0.626844715984295</v>
      </c>
      <c r="GJ20" s="9">
        <v>0.522952375870262</v>
      </c>
      <c r="GK20" s="9">
        <v>0.185809592992422</v>
      </c>
      <c r="GL20" s="9">
        <v>0.491143579898859</v>
      </c>
      <c r="GM20" s="9">
        <v>0.60992538361889</v>
      </c>
      <c r="GN20" s="9">
        <v>0.659424755139369</v>
      </c>
      <c r="GO20" s="9">
        <v>0.700364329180522</v>
      </c>
      <c r="GP20" s="9">
        <v>0.444405902848269</v>
      </c>
      <c r="GQ20" s="9">
        <v>0.214075164002245</v>
      </c>
      <c r="GR20" s="9">
        <v>0.554069551131063</v>
      </c>
      <c r="GS20" s="9">
        <v>0.63577446929042</v>
      </c>
      <c r="GT20" s="9">
        <v>0.737971913571491</v>
      </c>
      <c r="GU20" s="9">
        <v>0.587085231944148</v>
      </c>
      <c r="GV20" s="9">
        <v>0.561366261334798</v>
      </c>
      <c r="GW20" s="9">
        <v>0.272959865737795</v>
      </c>
      <c r="GX20" s="9">
        <v>0.573246934658206</v>
      </c>
      <c r="GY20" s="9">
        <v>0.650434369734265</v>
      </c>
      <c r="GZ20" s="9">
        <v>0.506825049351178</v>
      </c>
      <c r="HA20" s="9">
        <v>0.468978128737239</v>
      </c>
      <c r="HB20" s="9">
        <v>0.599252890717721</v>
      </c>
      <c r="HC20" s="9">
        <v>0.573189276886757</v>
      </c>
      <c r="HD20" s="9">
        <v>0.598775911697842</v>
      </c>
      <c r="HE20" s="9">
        <v>0.627382514770813</v>
      </c>
      <c r="HF20" s="9">
        <v>0.510937550737333</v>
      </c>
      <c r="HG20" s="9">
        <v>0.498632962778558</v>
      </c>
      <c r="HH20" s="9">
        <v>0.618684830696816</v>
      </c>
      <c r="HI20" s="9">
        <v>0.675279289193835</v>
      </c>
      <c r="HJ20" s="9">
        <v>0.569177690687708</v>
      </c>
      <c r="HK20" s="9">
        <v>0.705553661293023</v>
      </c>
      <c r="HL20" s="9">
        <v>0.528463113856493</v>
      </c>
      <c r="HM20" s="9">
        <v>0.437648898423972</v>
      </c>
      <c r="HN20" s="9">
        <v>0.606294932280392</v>
      </c>
      <c r="HO20" s="9">
        <v>0.484892102299851</v>
      </c>
      <c r="HP20" s="9">
        <v>0.542330431435713</v>
      </c>
      <c r="HQ20" s="9">
        <v>0.648669525398746</v>
      </c>
      <c r="HR20" s="9">
        <v>0.507629901589662</v>
      </c>
      <c r="HS20" s="9">
        <v>0.468371842801812</v>
      </c>
      <c r="HT20" s="9">
        <v>0.551743893284175</v>
      </c>
      <c r="HU20" s="9">
        <v>0.522074189861104</v>
      </c>
      <c r="HV20" s="9">
        <v>0.581369449113581</v>
      </c>
      <c r="HW20" s="9">
        <v>0.657777541434228</v>
      </c>
      <c r="HX20" s="9">
        <v>0.560638381578044</v>
      </c>
      <c r="HY20" s="9">
        <v>0.43730016269217</v>
      </c>
      <c r="HZ20" s="9">
        <v>0.627243666214196</v>
      </c>
      <c r="IA20" s="9">
        <v>0.510835752178479</v>
      </c>
      <c r="IB20" s="9">
        <v>0.404898034618372</v>
      </c>
      <c r="IC20" s="9">
        <v>0.551631562989809</v>
      </c>
      <c r="ID20" s="9">
        <v>0.472225802259842</v>
      </c>
      <c r="IE20" s="9">
        <v>0.431345624641824</v>
      </c>
      <c r="IF20" s="9">
        <v>0.414117860741568</v>
      </c>
      <c r="IG20" s="9">
        <v>0.166260002132444</v>
      </c>
      <c r="IH20" s="9">
        <v>0.328541371971379</v>
      </c>
      <c r="II20" s="9">
        <v>0.321502802827419</v>
      </c>
      <c r="IJ20" s="9">
        <v>0.424986605676218</v>
      </c>
      <c r="IK20" s="9">
        <v>0.327155044606725</v>
      </c>
      <c r="IL20" s="9">
        <v>0.370010103466808</v>
      </c>
      <c r="IM20" s="9">
        <v>0.103370130052059</v>
      </c>
      <c r="IN20" s="9">
        <v>0.41363666521242</v>
      </c>
      <c r="IO20" s="9">
        <v>0.54235228342145</v>
      </c>
      <c r="IP20" s="9">
        <v>0.485518656000075</v>
      </c>
      <c r="IQ20" s="9">
        <v>0.361170527134209</v>
      </c>
      <c r="IR20" s="9">
        <v>0.451418353477255</v>
      </c>
      <c r="IS20" s="9">
        <v>0.160405272155669</v>
      </c>
      <c r="IT20" s="9">
        <v>0.387135341704271</v>
      </c>
      <c r="IU20" s="9">
        <v>0.569217961783689</v>
      </c>
      <c r="IV20" s="9">
        <v>0.478781384817408</v>
      </c>
      <c r="IW20" s="9">
        <v>0.473076350537202</v>
      </c>
      <c r="IX20" s="9">
        <v>0.355793870965516</v>
      </c>
      <c r="IY20" s="9">
        <v>0.188005839586309</v>
      </c>
      <c r="IZ20" s="9">
        <v>0.458640249624902</v>
      </c>
      <c r="JA20" s="9">
        <v>0.490034100897739</v>
      </c>
      <c r="JB20" s="9">
        <v>0.553590909825764</v>
      </c>
      <c r="JC20" s="9">
        <v>0.349293111497871</v>
      </c>
      <c r="JD20" s="9">
        <v>0.507404639627856</v>
      </c>
      <c r="JE20" s="9">
        <v>0.283897531513022</v>
      </c>
      <c r="JF20" s="9">
        <v>0.107215222756316</v>
      </c>
      <c r="JG20" s="9">
        <v>0.0979447705203418</v>
      </c>
      <c r="JH20" s="9">
        <v>0.0351971020936548</v>
      </c>
      <c r="JI20" s="9">
        <v>0.0278339650168742</v>
      </c>
      <c r="JJ20" s="9">
        <v>0.130876602982226</v>
      </c>
      <c r="JK20" s="9">
        <v>0.167578563749612</v>
      </c>
      <c r="JL20" s="9">
        <v>0.12933858522883</v>
      </c>
      <c r="JM20" s="9">
        <v>0.128491551834015</v>
      </c>
      <c r="JN20" s="9">
        <v>0.0311194565991152</v>
      </c>
      <c r="JO20" s="9">
        <v>0.0439054750693067</v>
      </c>
      <c r="JP20" s="9">
        <v>0.130596120972691</v>
      </c>
      <c r="JQ20" s="9">
        <v>0.292715866014636</v>
      </c>
      <c r="JR20" s="9">
        <v>0.0924599181841181</v>
      </c>
      <c r="JS20" s="9">
        <v>0.117270013070806</v>
      </c>
      <c r="JT20" s="9">
        <v>0.0221076791577194</v>
      </c>
      <c r="JU20" s="9">
        <v>0.0163576432767428</v>
      </c>
      <c r="JV20" s="9">
        <v>0.119926353806629</v>
      </c>
      <c r="JW20" s="9">
        <v>0.10580371592538</v>
      </c>
      <c r="JX20" s="9">
        <v>0.0992646403971036</v>
      </c>
      <c r="JY20" s="9">
        <v>0.0983539291430282</v>
      </c>
      <c r="JZ20" s="9">
        <v>0.0497687514659013</v>
      </c>
      <c r="KA20" s="9">
        <v>0.0307016783243342</v>
      </c>
      <c r="KB20" s="9">
        <v>0.124443834823169</v>
      </c>
      <c r="KC20" s="9">
        <v>0.117509389728699</v>
      </c>
      <c r="KD20" s="9">
        <v>0.103070976219146</v>
      </c>
      <c r="KE20" s="9">
        <v>0.15237837390579</v>
      </c>
      <c r="KF20" s="9">
        <v>0.00993416653538428</v>
      </c>
      <c r="KG20" s="9">
        <v>0.0122389347539568</v>
      </c>
      <c r="KH20" s="9">
        <v>0.139083721574563</v>
      </c>
      <c r="KI20" s="9">
        <v>0.0983807947120742</v>
      </c>
      <c r="KJ20" s="9">
        <v>0.0535482188398673</v>
      </c>
      <c r="KK20" s="9">
        <v>0.0719722269683194</v>
      </c>
      <c r="KL20" s="9">
        <v>0.0229193329128231</v>
      </c>
      <c r="KM20" s="9">
        <v>0.0242188131672279</v>
      </c>
      <c r="KN20" s="9">
        <v>0.0731524526374903</v>
      </c>
      <c r="KO20" s="9">
        <v>0.0211661654200496</v>
      </c>
      <c r="KP20" s="9">
        <v>0.0405210663782479</v>
      </c>
      <c r="KQ20" s="9">
        <v>0.0292038641171298</v>
      </c>
      <c r="KR20" s="9">
        <v>0.017927847204454</v>
      </c>
      <c r="KS20" s="9">
        <v>0.0433743101237745</v>
      </c>
      <c r="KT20" s="9">
        <v>0.0532993082796341</v>
      </c>
      <c r="KU20" s="9">
        <v>0.0190729535233985</v>
      </c>
      <c r="KV20" s="9">
        <v>0.0512602068991713</v>
      </c>
      <c r="KW20" s="9">
        <v>0.0629634805521547</v>
      </c>
      <c r="KX20" s="9">
        <v>0.0137483873563891</v>
      </c>
      <c r="KY20" s="9">
        <v>0.0097721277307872</v>
      </c>
      <c r="KZ20" s="9">
        <v>0.0772187072601879</v>
      </c>
      <c r="LA20" s="9">
        <v>0.0190742396519937</v>
      </c>
      <c r="LB20" s="9">
        <v>0.0533158836144689</v>
      </c>
      <c r="LC20" s="9">
        <v>0.0838935000743218</v>
      </c>
      <c r="LD20" s="9">
        <v>0.0381353443241825</v>
      </c>
      <c r="LE20" s="9">
        <v>0.0308166599062614</v>
      </c>
      <c r="LF20" s="9">
        <v>0.0659897945664555</v>
      </c>
      <c r="LG20" s="9">
        <v>0.01651320285742</v>
      </c>
      <c r="LH20" s="9">
        <v>0.0641021070039474</v>
      </c>
      <c r="LI20" s="9">
        <v>0.0415800646545199</v>
      </c>
      <c r="LJ20" s="9">
        <v>0.00565907112199032</v>
      </c>
      <c r="LK20" s="9">
        <v>0.00250544986822945</v>
      </c>
      <c r="LL20" s="9">
        <v>0.104817449706375</v>
      </c>
      <c r="LM20" s="9">
        <v>0.0438800727569179</v>
      </c>
      <c r="LN20" s="9">
        <v>0.314960171748428</v>
      </c>
      <c r="LO20" s="9">
        <v>0.399086743787764</v>
      </c>
      <c r="LP20" s="9">
        <v>0.361229118568684</v>
      </c>
      <c r="LQ20" s="9">
        <v>0.333040498408613</v>
      </c>
      <c r="LR20" s="9">
        <v>0.333111829836813</v>
      </c>
      <c r="LS20" s="9">
        <v>0.121660833047841</v>
      </c>
      <c r="LT20" s="9">
        <v>0.270430533361368</v>
      </c>
      <c r="LU20" s="9">
        <v>0.297599069901497</v>
      </c>
      <c r="LV20" s="9">
        <v>0.326821499557897</v>
      </c>
      <c r="LW20" s="9">
        <v>0.286168301702651</v>
      </c>
      <c r="LX20" s="9">
        <v>0.297747620521536</v>
      </c>
      <c r="LY20" s="9">
        <v>0.0848971931522512</v>
      </c>
      <c r="LZ20" s="9">
        <v>0.325225869487434</v>
      </c>
      <c r="MA20" s="9">
        <v>0.462685791923266</v>
      </c>
      <c r="MB20" s="9">
        <v>0.379182154577087</v>
      </c>
      <c r="MC20" s="9">
        <v>0.280371589659401</v>
      </c>
      <c r="MD20" s="9">
        <v>0.348449275051841</v>
      </c>
      <c r="ME20" s="9">
        <v>0.125414155974742</v>
      </c>
      <c r="MF20" s="9">
        <v>0.294597425884261</v>
      </c>
      <c r="MG20" s="9">
        <v>0.410507388713032</v>
      </c>
      <c r="MH20" s="9">
        <v>0.369580821377975</v>
      </c>
      <c r="MI20" s="9">
        <v>0.353099783078846</v>
      </c>
      <c r="MJ20" s="9">
        <v>0.281566514718684</v>
      </c>
      <c r="MK20" s="9">
        <v>0.124797277694717</v>
      </c>
      <c r="ML20" s="9">
        <v>0.357272824868862</v>
      </c>
      <c r="MM20" s="9">
        <v>0.374564776897265</v>
      </c>
      <c r="MN20" s="9">
        <v>0.409242729386074</v>
      </c>
      <c r="MO20" s="9">
        <v>0.248353493751842</v>
      </c>
      <c r="MP20" s="9">
        <v>0.412544236751168</v>
      </c>
      <c r="MQ20" s="9">
        <v>0.205812098629411</v>
      </c>
      <c r="MR20" s="9">
        <v>0.658931251666204</v>
      </c>
      <c r="MS20" s="9">
        <v>0.674819376767165</v>
      </c>
      <c r="MT20" s="9">
        <v>0.649218438601926</v>
      </c>
      <c r="MU20" s="9">
        <v>0.618937343266757</v>
      </c>
      <c r="MV20" s="9">
        <v>0.681806142476113</v>
      </c>
      <c r="MW20" s="9">
        <v>0.609904467065415</v>
      </c>
      <c r="MX20" s="9">
        <v>0.667141866617348</v>
      </c>
      <c r="MY20" s="9">
        <v>0.674945900950936</v>
      </c>
      <c r="MZ20" s="9">
        <v>0.637010536592543</v>
      </c>
      <c r="NA20" s="9">
        <v>0.564347520990176</v>
      </c>
      <c r="NB20" s="9">
        <v>0.691665555294442</v>
      </c>
      <c r="NC20" s="9">
        <v>0.698622100171191</v>
      </c>
      <c r="ND20" s="9">
        <v>0.649726308606306</v>
      </c>
      <c r="NE20" s="9">
        <v>0.715613457986565</v>
      </c>
      <c r="NF20" s="9">
        <v>0.658122038160557</v>
      </c>
      <c r="NG20" s="9">
        <v>0.563670992160716</v>
      </c>
      <c r="NH20" s="9">
        <v>0.680389652753987</v>
      </c>
      <c r="NI20" s="9">
        <v>0.561446964064973</v>
      </c>
      <c r="NJ20" s="9">
        <v>0.632304797700495</v>
      </c>
      <c r="NK20" s="9">
        <v>0.6729008592309</v>
      </c>
      <c r="NL20" s="9">
        <v>0.653526591006314</v>
      </c>
      <c r="NM20" s="9">
        <v>0.647649374132231</v>
      </c>
      <c r="NN20" s="9">
        <v>0.634803173922886</v>
      </c>
      <c r="NO20" s="9">
        <v>0.55628462942314</v>
      </c>
      <c r="NP20" s="9">
        <v>0.673900894951746</v>
      </c>
      <c r="NQ20" s="9">
        <v>0.744840019974327</v>
      </c>
      <c r="NR20" s="9">
        <v>0.692080284330057</v>
      </c>
      <c r="NS20" s="9">
        <v>0.55447053777305</v>
      </c>
      <c r="NT20" s="9">
        <v>0.712501322757948</v>
      </c>
      <c r="NU20" s="9">
        <v>0.57753092150696</v>
      </c>
      <c r="NV20" s="9">
        <v>0.0405328198939217</v>
      </c>
      <c r="NW20" s="9">
        <v>0.0576633210548639</v>
      </c>
      <c r="NX20" s="9">
        <v>0.0184548069807927</v>
      </c>
      <c r="NY20" s="9">
        <v>0.017770628791199</v>
      </c>
      <c r="NZ20" s="9">
        <v>0.0554954181960329</v>
      </c>
      <c r="OA20" s="9">
        <v>0.0125550770157252</v>
      </c>
      <c r="OB20" s="9">
        <v>0.0311729657449057</v>
      </c>
      <c r="OC20" s="9">
        <v>0.0343388807283201</v>
      </c>
      <c r="OD20" s="9">
        <v>0.012907696563856</v>
      </c>
      <c r="OE20" s="9">
        <v>0.0225226022164543</v>
      </c>
      <c r="OF20" s="9">
        <v>0.041031903980469</v>
      </c>
      <c r="OG20" s="9">
        <v>0.0162566842409882</v>
      </c>
      <c r="OH20" s="9">
        <v>0.0385994378231066</v>
      </c>
      <c r="OI20" s="9">
        <v>0.0587803095012846</v>
      </c>
      <c r="OJ20" s="9">
        <v>0.0124761627777275</v>
      </c>
      <c r="OK20" s="9">
        <v>0.00524803238077625</v>
      </c>
      <c r="OL20" s="9">
        <v>0.054893598865383</v>
      </c>
      <c r="OM20" s="9">
        <v>0.0171575889164244</v>
      </c>
      <c r="ON20" s="9">
        <v>0.0386855870398462</v>
      </c>
      <c r="OO20" s="9">
        <v>0.0708773546886308</v>
      </c>
      <c r="OP20" s="9">
        <v>0.0315989088763427</v>
      </c>
      <c r="OQ20" s="9">
        <v>0.0219254252852867</v>
      </c>
      <c r="OR20" s="9">
        <v>0.046037778562097</v>
      </c>
      <c r="OS20" s="9">
        <v>0.00756680530841837</v>
      </c>
      <c r="OT20" s="9">
        <v>0.0520580927914216</v>
      </c>
      <c r="OU20" s="9">
        <v>0.0422883162535688</v>
      </c>
      <c r="OV20" s="9">
        <v>0.00592292819307157</v>
      </c>
      <c r="OW20" s="9">
        <v>0.00545741759364953</v>
      </c>
      <c r="OX20" s="9">
        <v>0.0853149083448567</v>
      </c>
      <c r="OY20" s="9">
        <v>0.0233045619067674</v>
      </c>
      <c r="OZ20" s="9">
        <v>0.098039389164972</v>
      </c>
      <c r="PA20" s="9">
        <v>0.115543043752677</v>
      </c>
      <c r="PB20" s="9">
        <v>0.0338253043208442</v>
      </c>
      <c r="PC20" s="9">
        <v>0.0274292181703196</v>
      </c>
      <c r="PD20" s="9">
        <v>0.112485291644046</v>
      </c>
      <c r="PE20" s="9">
        <v>0.154606609616705</v>
      </c>
      <c r="PF20" s="9">
        <v>0.108540921876524</v>
      </c>
      <c r="PG20" s="9">
        <v>0.114749471241925</v>
      </c>
      <c r="PH20" s="9">
        <v>0.0294379627022335</v>
      </c>
      <c r="PI20" s="9">
        <v>0.0459787515849134</v>
      </c>
      <c r="PJ20" s="9">
        <v>0.104324012765361</v>
      </c>
      <c r="PK20" s="9">
        <v>0.247310433749804</v>
      </c>
      <c r="PL20" s="9">
        <v>0.0871823266778008</v>
      </c>
      <c r="PM20" s="9">
        <v>0.1045541774406</v>
      </c>
      <c r="PN20" s="9">
        <v>0.0201091871230441</v>
      </c>
      <c r="PO20" s="9">
        <v>0.0167436963549339</v>
      </c>
      <c r="PP20" s="9">
        <v>0.102417663876672</v>
      </c>
      <c r="PQ20" s="9">
        <v>0.143175794598105</v>
      </c>
      <c r="PR20" s="9">
        <v>0.0997970171015108</v>
      </c>
      <c r="PS20" s="9">
        <v>0.124855642978495</v>
      </c>
      <c r="PT20" s="9">
        <v>0.0521966732746085</v>
      </c>
      <c r="PU20" s="9">
        <v>0.0354923374042847</v>
      </c>
      <c r="PV20" s="9">
        <v>0.116845221775016</v>
      </c>
      <c r="PW20" s="9">
        <v>0.120376377954148</v>
      </c>
      <c r="PX20" s="9">
        <v>0.0845266365894533</v>
      </c>
      <c r="PY20" s="9">
        <v>0.110532772269343</v>
      </c>
      <c r="PZ20" s="9">
        <v>0.00513101921700682</v>
      </c>
      <c r="QA20" s="9">
        <v>0.00751406887167452</v>
      </c>
      <c r="QB20" s="9">
        <v>0.118990823583845</v>
      </c>
      <c r="QC20" s="9">
        <v>0.0796617534049262</v>
      </c>
      <c r="QD20" s="9">
        <v>0.539839718803695</v>
      </c>
      <c r="QE20" s="9">
        <v>0.695592000669893</v>
      </c>
      <c r="QF20" s="9">
        <v>0.671739426187876</v>
      </c>
      <c r="QG20" s="9">
        <v>0.614145539596981</v>
      </c>
      <c r="QH20" s="9">
        <v>0.534355637763893</v>
      </c>
      <c r="QI20" s="9">
        <v>0.24593220411437</v>
      </c>
      <c r="QJ20" s="9">
        <v>0.433227916752754</v>
      </c>
      <c r="QK20" s="9">
        <v>0.406016555618077</v>
      </c>
      <c r="QL20" s="9">
        <v>0.568971396398452</v>
      </c>
      <c r="QM20" s="9">
        <v>0.462576245697893</v>
      </c>
      <c r="QN20" s="9">
        <v>0.477248924569449</v>
      </c>
      <c r="QO20" s="9">
        <v>0.152025793720549</v>
      </c>
      <c r="QP20" s="9">
        <v>0.536769843270826</v>
      </c>
      <c r="QQ20" s="9">
        <v>0.638871076764233</v>
      </c>
      <c r="QR20" s="9">
        <v>0.648619063344364</v>
      </c>
      <c r="QS20" s="9">
        <v>0.517372141816109</v>
      </c>
      <c r="QT20" s="9">
        <v>0.568169543771508</v>
      </c>
      <c r="QU20" s="9">
        <v>0.262743264917254</v>
      </c>
      <c r="QV20" s="9">
        <v>0.525098365712123</v>
      </c>
      <c r="QW20" s="9">
        <v>0.726543598829419</v>
      </c>
      <c r="QX20" s="9">
        <v>0.697565409509328</v>
      </c>
      <c r="QY20" s="9">
        <v>0.671865688563177</v>
      </c>
      <c r="QZ20" s="9">
        <v>0.472409713125508</v>
      </c>
      <c r="RA20" s="9">
        <v>0.259929204916571</v>
      </c>
      <c r="RB20" s="9">
        <v>0.594859430716451</v>
      </c>
      <c r="RC20" s="9">
        <v>0.551346920881215</v>
      </c>
      <c r="RD20" s="9">
        <v>0.675519027296549</v>
      </c>
      <c r="RE20" s="9">
        <v>0.509237218308229</v>
      </c>
      <c r="RF20" s="9">
        <v>0.650674774200468</v>
      </c>
      <c r="RG20" s="9">
        <v>0.444869478062562</v>
      </c>
      <c r="RH20" s="9">
        <v>0.415944864162123</v>
      </c>
      <c r="RI20" s="9">
        <v>0.38364148599963</v>
      </c>
      <c r="RJ20" s="9">
        <v>0.389820391246032</v>
      </c>
      <c r="RK20" s="9">
        <v>0.340487971282786</v>
      </c>
      <c r="RL20" s="9">
        <v>0.444893343636349</v>
      </c>
      <c r="RM20" s="9">
        <v>0.433947208201452</v>
      </c>
      <c r="RN20" s="9">
        <v>0.419934159945239</v>
      </c>
      <c r="RO20" s="9">
        <v>0.384752980547946</v>
      </c>
      <c r="RP20" s="9">
        <v>0.338418758381924</v>
      </c>
      <c r="RQ20" s="9">
        <v>0.329125090206562</v>
      </c>
      <c r="RR20" s="9">
        <v>0.438454055122004</v>
      </c>
      <c r="RS20" s="9">
        <v>0.540084098169622</v>
      </c>
      <c r="RT20" s="9">
        <v>0.397313988246424</v>
      </c>
      <c r="RU20" s="9">
        <v>0.376606973657336</v>
      </c>
      <c r="RV20" s="9">
        <v>0.351329131118458</v>
      </c>
      <c r="RW20" s="9">
        <v>0.328705239152996</v>
      </c>
      <c r="RX20" s="9">
        <v>0.432090950286754</v>
      </c>
      <c r="RY20" s="9">
        <v>0.393983769622852</v>
      </c>
      <c r="RZ20" s="9">
        <v>0.415520538337426</v>
      </c>
      <c r="SA20" s="9">
        <v>0.385664533456144</v>
      </c>
      <c r="SB20" s="9">
        <v>0.427406193563115</v>
      </c>
      <c r="SC20" s="9">
        <v>0.373489434334058</v>
      </c>
      <c r="SD20" s="9">
        <v>0.439456741886107</v>
      </c>
      <c r="SE20" s="9">
        <v>0.38476085404196</v>
      </c>
      <c r="SF20" s="9">
        <v>0.398565416294773</v>
      </c>
      <c r="SG20" s="9">
        <v>0.415274845127213</v>
      </c>
      <c r="SH20" s="9">
        <v>0.264065250144148</v>
      </c>
      <c r="SI20" s="9">
        <v>0.314500844636795</v>
      </c>
      <c r="SJ20" s="9">
        <v>0.456459158483117</v>
      </c>
      <c r="SK20" s="9">
        <v>0.368511881027309</v>
      </c>
      <c r="SL20" s="9">
        <v>0.22497570226161</v>
      </c>
      <c r="SM20" s="9">
        <v>0.256481098336565</v>
      </c>
      <c r="SN20" s="9">
        <v>0.261382558798808</v>
      </c>
      <c r="SO20" s="9">
        <v>0.197742884328932</v>
      </c>
      <c r="SP20" s="9">
        <v>0.247722623277365</v>
      </c>
      <c r="SQ20" s="9">
        <v>0.112209599293063</v>
      </c>
      <c r="SR20" s="9">
        <v>0.164632186278887</v>
      </c>
      <c r="SS20" s="9">
        <v>0.147986782248372</v>
      </c>
      <c r="ST20" s="9">
        <v>0.169862536984184</v>
      </c>
      <c r="SU20" s="9">
        <v>0.121545932518114</v>
      </c>
      <c r="SV20" s="9">
        <v>0.202370447917542</v>
      </c>
      <c r="SW20" s="9">
        <v>0.0788573584689451</v>
      </c>
      <c r="SX20" s="9">
        <v>0.232460966945907</v>
      </c>
      <c r="SY20" s="9">
        <v>0.227685329069981</v>
      </c>
      <c r="SZ20" s="9">
        <v>0.236746971302733</v>
      </c>
      <c r="TA20" s="9">
        <v>0.187612594656982</v>
      </c>
      <c r="TB20" s="9">
        <v>0.270823783106516</v>
      </c>
      <c r="TC20" s="9">
        <v>0.137053707911847</v>
      </c>
      <c r="TD20" s="9">
        <v>0.238578936989626</v>
      </c>
      <c r="TE20" s="9">
        <v>0.280459769126063</v>
      </c>
      <c r="TF20" s="9">
        <v>0.314320425932323</v>
      </c>
      <c r="TG20" s="9">
        <v>0.281331385342448</v>
      </c>
      <c r="TH20" s="9">
        <v>0.235632847325712</v>
      </c>
      <c r="TI20" s="9">
        <v>0.108610216505213</v>
      </c>
      <c r="TJ20" s="9">
        <v>0.243567428758538</v>
      </c>
      <c r="TK20" s="9">
        <v>0.178245513687825</v>
      </c>
      <c r="TL20" s="9">
        <v>0.159346493530959</v>
      </c>
      <c r="TM20" s="9">
        <v>0.152841159922492</v>
      </c>
      <c r="TN20" s="9">
        <v>0.31273059884167</v>
      </c>
      <c r="TO20" s="9">
        <v>0.205314449205013</v>
      </c>
      <c r="TP20" s="9">
        <v>0.16422798397558</v>
      </c>
      <c r="TQ20" s="9">
        <v>0.215371890248949</v>
      </c>
      <c r="TR20" s="9">
        <v>0.184855404432888</v>
      </c>
      <c r="TS20" s="9">
        <v>0.138308596624146</v>
      </c>
      <c r="TT20" s="9">
        <v>0.178356160381246</v>
      </c>
      <c r="TU20" s="9">
        <v>0.0785346188973428</v>
      </c>
      <c r="TV20" s="9">
        <v>0.123282058861501</v>
      </c>
      <c r="TW20" s="9">
        <v>0.126716464709575</v>
      </c>
      <c r="TX20" s="9">
        <v>0.120138866989755</v>
      </c>
      <c r="TY20" s="9">
        <v>0.104647508058347</v>
      </c>
      <c r="TZ20" s="9">
        <v>0.144317740804447</v>
      </c>
      <c r="UA20" s="9">
        <v>0.0645430975602416</v>
      </c>
      <c r="UB20" s="9">
        <v>0.163037496343938</v>
      </c>
      <c r="UC20" s="9">
        <v>0.190007297129217</v>
      </c>
      <c r="UD20" s="9">
        <v>0.165668063798227</v>
      </c>
      <c r="UE20" s="9">
        <v>0.124911896572541</v>
      </c>
      <c r="UF20" s="9">
        <v>0.185015528497595</v>
      </c>
      <c r="UG20" s="9">
        <v>0.0959100046856192</v>
      </c>
      <c r="UH20" s="9">
        <v>0.165398174585439</v>
      </c>
      <c r="UI20" s="9">
        <v>0.234303585992619</v>
      </c>
      <c r="UJ20" s="9">
        <v>0.222923809835585</v>
      </c>
      <c r="UK20" s="9">
        <v>0.164588409054814</v>
      </c>
      <c r="UL20" s="9">
        <v>0.162269540584051</v>
      </c>
      <c r="UM20" s="9">
        <v>0.0723203925733822</v>
      </c>
      <c r="UN20" s="9">
        <v>0.177660100698413</v>
      </c>
      <c r="UO20" s="9">
        <v>0.134022297311382</v>
      </c>
      <c r="UP20" s="9">
        <v>0.0961392615045926</v>
      </c>
      <c r="UQ20" s="9">
        <v>0.106688216627064</v>
      </c>
      <c r="UR20" s="9">
        <v>0.236321896953418</v>
      </c>
      <c r="US20" s="9">
        <v>0.137837600652123</v>
      </c>
      <c r="UT20" s="9">
        <v>0.3138805468829</v>
      </c>
      <c r="UU20" s="9">
        <v>0.310939511495596</v>
      </c>
      <c r="UV20" s="9">
        <v>0.245658997842516</v>
      </c>
      <c r="UW20" s="9">
        <v>0.189301470764873</v>
      </c>
      <c r="UX20" s="9">
        <v>0.346733630222274</v>
      </c>
      <c r="UY20" s="9">
        <v>0.377300471112962</v>
      </c>
      <c r="UZ20" s="9">
        <v>0.298976055383472</v>
      </c>
      <c r="VA20" s="9">
        <v>0.278245974399436</v>
      </c>
      <c r="VB20" s="9">
        <v>0.184717487792917</v>
      </c>
      <c r="VC20" s="9">
        <v>0.151714682131828</v>
      </c>
      <c r="VD20" s="9">
        <v>0.327311751621123</v>
      </c>
      <c r="VE20" s="9">
        <v>0.454830416242554</v>
      </c>
      <c r="VF20" s="9">
        <v>0.30757850734011</v>
      </c>
      <c r="VG20" s="9">
        <v>0.294209860605886</v>
      </c>
      <c r="VH20" s="9">
        <v>0.214643725965632</v>
      </c>
      <c r="VI20" s="9">
        <v>0.19682353979763</v>
      </c>
      <c r="VJ20" s="9">
        <v>0.343518917899221</v>
      </c>
      <c r="VK20" s="9">
        <v>0.375138159589771</v>
      </c>
      <c r="VL20" s="9">
        <v>0.329613983564964</v>
      </c>
      <c r="VM20" s="9">
        <v>0.3220504157292</v>
      </c>
      <c r="VN20" s="9">
        <v>0.291584821113719</v>
      </c>
      <c r="VO20" s="9">
        <v>0.247318015975325</v>
      </c>
      <c r="VP20" s="9">
        <v>0.358125516798637</v>
      </c>
      <c r="VQ20" s="9">
        <v>0.345361604536975</v>
      </c>
      <c r="VR20" s="9">
        <v>0.288361804698222</v>
      </c>
      <c r="VS20" s="9">
        <v>0.297654097177155</v>
      </c>
      <c r="VT20" s="9">
        <v>0.135296982126418</v>
      </c>
      <c r="VU20" s="9">
        <v>0.162983851972344</v>
      </c>
      <c r="VV20" s="9">
        <v>0.350946098803908</v>
      </c>
      <c r="VW20" s="9">
        <v>0.304074454113975</v>
      </c>
      <c r="VX20" s="9">
        <v>0.463181428149092</v>
      </c>
      <c r="VY20" s="9">
        <v>0.598005937004699</v>
      </c>
      <c r="VZ20" s="9">
        <v>0.62353278877786</v>
      </c>
      <c r="WA20" s="9">
        <v>0.552912919254899</v>
      </c>
      <c r="WB20" s="9">
        <v>0.434954064814497</v>
      </c>
      <c r="WC20" s="9">
        <v>0.230970378033156</v>
      </c>
      <c r="WD20" s="9">
        <v>0.383358913433478</v>
      </c>
      <c r="WE20" s="9">
        <v>0.378718399220251</v>
      </c>
      <c r="WF20" s="9">
        <v>0.512613596167875</v>
      </c>
      <c r="WG20" s="9">
        <v>0.471558251570849</v>
      </c>
      <c r="WH20" s="9">
        <v>0.389646559120153</v>
      </c>
      <c r="WI20" s="9">
        <v>0.168259734010659</v>
      </c>
      <c r="WJ20" s="9">
        <v>0.485888553605013</v>
      </c>
      <c r="WK20" s="9">
        <v>0.588205753722934</v>
      </c>
      <c r="WL20" s="9">
        <v>0.592790197896214</v>
      </c>
      <c r="WM20" s="9">
        <v>0.531898433317029</v>
      </c>
      <c r="WN20" s="9">
        <v>0.480646764452475</v>
      </c>
      <c r="WO20" s="9">
        <v>0.284749530444702</v>
      </c>
      <c r="WP20" s="9">
        <v>0.472441615542942</v>
      </c>
      <c r="WQ20" s="9">
        <v>0.638175921920569</v>
      </c>
      <c r="WR20" s="9">
        <v>0.66550779164944</v>
      </c>
      <c r="WS20" s="9">
        <v>0.619581875733305</v>
      </c>
      <c r="WT20" s="9">
        <v>0.414720003325572</v>
      </c>
      <c r="WU20" s="9">
        <v>0.237946864746163</v>
      </c>
      <c r="WV20" s="9">
        <v>0.516204450331672</v>
      </c>
      <c r="WW20" s="9">
        <v>0.530106016677538</v>
      </c>
      <c r="WX20" s="9">
        <v>0.603170927580094</v>
      </c>
      <c r="WY20" s="9">
        <v>0.50886223803714</v>
      </c>
      <c r="WZ20" s="9">
        <v>0.532695651745706</v>
      </c>
      <c r="XA20" s="9">
        <v>0.379022221112843</v>
      </c>
      <c r="XB20" s="9">
        <v>0.83435</v>
      </c>
      <c r="XC20" s="9">
        <v>0.49417</v>
      </c>
      <c r="XD20" s="9">
        <v>5888</v>
      </c>
      <c r="XE20" s="9">
        <v>3.8454</v>
      </c>
      <c r="XF20" s="9">
        <v>0.85083</v>
      </c>
      <c r="XG20" s="9">
        <v>12.7299</v>
      </c>
      <c r="XH20" s="9">
        <v>1169</v>
      </c>
      <c r="XI20" s="9">
        <v>19.8257</v>
      </c>
      <c r="XJ20" s="9">
        <v>0.70251</v>
      </c>
      <c r="XK20" s="9">
        <v>1.6555</v>
      </c>
      <c r="XL20" s="9">
        <v>19.4777</v>
      </c>
      <c r="XM20" s="9">
        <v>6027</v>
      </c>
      <c r="XN20" s="9">
        <v>18.3179</v>
      </c>
      <c r="XO20" s="9">
        <v>0.83683</v>
      </c>
      <c r="XP20" s="9">
        <v>0.47925</v>
      </c>
      <c r="XQ20" s="9">
        <v>5739</v>
      </c>
      <c r="XR20" s="9">
        <v>3.6809</v>
      </c>
      <c r="XS20" s="9">
        <v>0.82267</v>
      </c>
      <c r="XT20" s="9">
        <v>12.8435</v>
      </c>
      <c r="XU20" s="9">
        <v>1119</v>
      </c>
      <c r="XV20" s="9">
        <v>20.5132</v>
      </c>
      <c r="XW20" s="9">
        <v>0.69053</v>
      </c>
      <c r="XX20" s="9">
        <v>1.6723</v>
      </c>
      <c r="XY20" s="9">
        <v>18.2543</v>
      </c>
      <c r="XZ20" s="9">
        <v>6236</v>
      </c>
      <c r="YA20" s="9">
        <v>17.2526</v>
      </c>
      <c r="YB20" s="9">
        <v>0.85756</v>
      </c>
      <c r="YC20" s="9">
        <v>0.51789</v>
      </c>
      <c r="YD20" s="9">
        <v>6484</v>
      </c>
      <c r="YE20" s="9">
        <v>3.5428</v>
      </c>
      <c r="YF20" s="9">
        <v>0.79993</v>
      </c>
      <c r="YG20" s="9">
        <v>12.7731</v>
      </c>
      <c r="YH20" s="9">
        <v>1077</v>
      </c>
      <c r="YI20" s="9">
        <v>19.8553</v>
      </c>
      <c r="YJ20" s="9">
        <v>0.69803</v>
      </c>
      <c r="YK20" s="9">
        <v>1.6715</v>
      </c>
      <c r="YL20" s="9">
        <v>17.9929</v>
      </c>
      <c r="YM20" s="9">
        <v>6036</v>
      </c>
      <c r="YN20" s="9">
        <v>17.2009</v>
      </c>
      <c r="YO20" s="9">
        <v>0.84384</v>
      </c>
      <c r="YP20" s="9">
        <v>0.49555</v>
      </c>
      <c r="YQ20" s="9">
        <v>6009</v>
      </c>
      <c r="YR20" s="9">
        <v>3.6579</v>
      </c>
      <c r="YS20" s="9">
        <v>0.7973</v>
      </c>
      <c r="YT20" s="9">
        <v>12.8204</v>
      </c>
      <c r="YU20" s="9">
        <v>1112</v>
      </c>
      <c r="YV20" s="9">
        <v>20.1217</v>
      </c>
      <c r="YW20" s="9">
        <v>0.6935</v>
      </c>
      <c r="YX20" s="9">
        <v>1.6558</v>
      </c>
      <c r="YY20" s="9">
        <v>18.8317</v>
      </c>
      <c r="YZ20" s="9">
        <v>6117</v>
      </c>
      <c r="ZA20" s="9">
        <v>17.7591</v>
      </c>
      <c r="ZB20" s="9">
        <v>0.81026</v>
      </c>
      <c r="ZC20" s="9">
        <v>0.43529</v>
      </c>
      <c r="ZD20" s="9">
        <v>4847</v>
      </c>
      <c r="ZE20" s="9">
        <v>3.7336</v>
      </c>
      <c r="ZF20" s="9">
        <v>0.803</v>
      </c>
      <c r="ZG20" s="9">
        <v>12.5823</v>
      </c>
      <c r="ZH20" s="9">
        <v>1135</v>
      </c>
      <c r="ZI20" s="9">
        <v>20.6842</v>
      </c>
      <c r="ZJ20" s="9">
        <v>0.7546</v>
      </c>
      <c r="ZK20" s="9">
        <v>1.5371</v>
      </c>
      <c r="ZL20" s="9">
        <v>18.5582</v>
      </c>
      <c r="ZM20" s="9">
        <v>6288</v>
      </c>
      <c r="ZN20" s="9">
        <v>17.3463</v>
      </c>
      <c r="ZO20" s="9">
        <v>0.79971</v>
      </c>
      <c r="ZP20" s="9">
        <v>0.39799</v>
      </c>
      <c r="ZQ20" s="9">
        <v>4364</v>
      </c>
      <c r="ZR20" s="9">
        <v>3.5954</v>
      </c>
      <c r="ZS20" s="9">
        <v>0.78257</v>
      </c>
      <c r="ZT20" s="9">
        <v>12.5447</v>
      </c>
      <c r="ZU20" s="9">
        <v>1093</v>
      </c>
      <c r="ZV20" s="9">
        <v>21.7138</v>
      </c>
      <c r="ZW20" s="9">
        <v>0.76186</v>
      </c>
      <c r="ZX20" s="9">
        <v>1.5334</v>
      </c>
      <c r="ZY20" s="9">
        <v>18.6696</v>
      </c>
      <c r="ZZ20" s="9">
        <v>6601</v>
      </c>
      <c r="AAA20" s="9">
        <v>17.2831</v>
      </c>
    </row>
    <row r="21" s="1" customFormat="1" spans="1:703">
      <c r="A21" s="1">
        <v>20</v>
      </c>
      <c r="B21" s="2" t="s">
        <v>703</v>
      </c>
      <c r="C21" s="2">
        <v>22</v>
      </c>
      <c r="D21" s="2">
        <v>165</v>
      </c>
      <c r="E21" s="2">
        <v>60</v>
      </c>
      <c r="F21" s="3">
        <v>3</v>
      </c>
      <c r="G21" s="2">
        <v>9</v>
      </c>
      <c r="H21" s="3">
        <v>9</v>
      </c>
      <c r="I21" s="6">
        <v>0.5390625</v>
      </c>
      <c r="J21" s="7">
        <v>2</v>
      </c>
      <c r="K21" s="6">
        <v>0.657142857142857</v>
      </c>
      <c r="L21" s="6">
        <v>0.463414634146341</v>
      </c>
      <c r="M21" s="8">
        <v>503.25</v>
      </c>
      <c r="N21" s="8">
        <v>375</v>
      </c>
      <c r="O21" s="8">
        <v>128.25</v>
      </c>
      <c r="P21" s="8">
        <v>40</v>
      </c>
      <c r="Q21" s="8">
        <v>294.5</v>
      </c>
      <c r="R21" s="8">
        <v>0</v>
      </c>
      <c r="S21" s="8">
        <v>40.5</v>
      </c>
      <c r="T21" s="8">
        <v>25.48435171</v>
      </c>
      <c r="U21" s="8">
        <v>7.948335817</v>
      </c>
      <c r="V21" s="8">
        <v>58.51962245</v>
      </c>
      <c r="W21" s="8">
        <v>0</v>
      </c>
      <c r="X21" s="8">
        <v>8.047690015</v>
      </c>
      <c r="Y21" s="8">
        <v>41</v>
      </c>
      <c r="Z21" s="8">
        <v>15</v>
      </c>
      <c r="AA21" s="8">
        <v>87.51666667</v>
      </c>
      <c r="AB21" s="8">
        <v>0</v>
      </c>
      <c r="AC21" s="8">
        <v>168.5</v>
      </c>
      <c r="AD21" s="8">
        <v>74.51564829</v>
      </c>
      <c r="AE21" s="8">
        <v>40.75</v>
      </c>
      <c r="AF21" s="9">
        <v>1.77000280002998</v>
      </c>
      <c r="AG21" s="9">
        <v>13.6440624975773</v>
      </c>
      <c r="AH21" s="9">
        <v>1.52303817365505</v>
      </c>
      <c r="AI21" s="9">
        <v>0.674565906543262</v>
      </c>
      <c r="AJ21" s="9">
        <v>0.211484381176577</v>
      </c>
      <c r="AK21" s="9">
        <v>0.0499520170510474</v>
      </c>
      <c r="AL21" s="9">
        <v>1.57161222072392</v>
      </c>
      <c r="AM21" s="9">
        <v>10.9580405999148</v>
      </c>
      <c r="AN21" s="9">
        <v>1.87927977613962</v>
      </c>
      <c r="AO21" s="9">
        <v>0.833011340499186</v>
      </c>
      <c r="AP21" s="9">
        <v>0.233340667183906</v>
      </c>
      <c r="AQ21" s="9">
        <v>0.0533116864960385</v>
      </c>
      <c r="AR21" s="9">
        <v>1.77061275088091</v>
      </c>
      <c r="AS21" s="9">
        <v>13.4529024614904</v>
      </c>
      <c r="AT21" s="9">
        <v>1.35011662755141</v>
      </c>
      <c r="AU21" s="9">
        <v>0.729032257675409</v>
      </c>
      <c r="AV21" s="9">
        <v>0.275424918534955</v>
      </c>
      <c r="AW21" s="9">
        <v>0.0510412859985724</v>
      </c>
      <c r="AX21" s="9">
        <v>1.49473256045702</v>
      </c>
      <c r="AY21" s="9">
        <v>10.3307564743031</v>
      </c>
      <c r="AZ21" s="9">
        <v>1.64555418365109</v>
      </c>
      <c r="BA21" s="9">
        <v>0.830922434018612</v>
      </c>
      <c r="BB21" s="9">
        <v>0.261779718262035</v>
      </c>
      <c r="BC21" s="9">
        <v>0.0509286237359374</v>
      </c>
      <c r="BD21" s="9">
        <v>1.81151579799492</v>
      </c>
      <c r="BE21" s="9">
        <v>13.7372410068994</v>
      </c>
      <c r="BF21" s="9">
        <v>1.20168701888116</v>
      </c>
      <c r="BG21" s="9">
        <v>0.814683116930329</v>
      </c>
      <c r="BH21" s="9">
        <v>0.312928114722335</v>
      </c>
      <c r="BI21" s="9">
        <v>0.0356811816252785</v>
      </c>
      <c r="BJ21" s="9">
        <v>1.39727872064962</v>
      </c>
      <c r="BK21" s="9">
        <v>8.55282179778389</v>
      </c>
      <c r="BL21" s="9">
        <v>1.48876476185228</v>
      </c>
      <c r="BM21" s="9">
        <v>1.16078249226447</v>
      </c>
      <c r="BN21" s="9">
        <v>0.372206473830189</v>
      </c>
      <c r="BO21" s="9">
        <v>0.0396129975278655</v>
      </c>
      <c r="BP21" s="9">
        <v>1.30332980408933</v>
      </c>
      <c r="BQ21" s="9">
        <v>9.46860106142794</v>
      </c>
      <c r="BR21" s="9">
        <v>1.85717099924454</v>
      </c>
      <c r="BS21" s="9">
        <v>0.435331700421262</v>
      </c>
      <c r="BT21" s="9">
        <v>0.129968061922858</v>
      </c>
      <c r="BU21" s="9">
        <v>0.018665024422138</v>
      </c>
      <c r="BV21" s="9">
        <v>1.38693722088383</v>
      </c>
      <c r="BW21" s="9">
        <v>9.97577094706789</v>
      </c>
      <c r="BX21" s="9">
        <v>2.15773263729378</v>
      </c>
      <c r="BY21" s="9">
        <v>0.458566214016132</v>
      </c>
      <c r="BZ21" s="9">
        <v>0.118858503021816</v>
      </c>
      <c r="CA21" s="9">
        <v>0.0194594990777671</v>
      </c>
      <c r="CB21" s="9">
        <v>1.35427892702149</v>
      </c>
      <c r="CC21" s="9">
        <v>9.88617986193915</v>
      </c>
      <c r="CD21" s="9">
        <v>1.80920408690426</v>
      </c>
      <c r="CE21" s="9">
        <v>0.485174607324144</v>
      </c>
      <c r="CF21" s="9">
        <v>0.144211479448304</v>
      </c>
      <c r="CG21" s="9">
        <v>0.0158120125916904</v>
      </c>
      <c r="CH21" s="9">
        <v>1.40174290271999</v>
      </c>
      <c r="CI21" s="9">
        <v>10.2054378968726</v>
      </c>
      <c r="CJ21" s="9">
        <v>1.99302552671253</v>
      </c>
      <c r="CK21" s="9">
        <v>0.496421997339925</v>
      </c>
      <c r="CL21" s="9">
        <v>0.128851002259243</v>
      </c>
      <c r="CM21" s="9">
        <v>0.0166573836957358</v>
      </c>
      <c r="CN21" s="9">
        <v>1.20134788149072</v>
      </c>
      <c r="CO21" s="9">
        <v>8.18379647399043</v>
      </c>
      <c r="CP21" s="9">
        <v>1.85411615021624</v>
      </c>
      <c r="CQ21" s="9">
        <v>0.562130947525311</v>
      </c>
      <c r="CR21" s="9">
        <v>0.152481612348839</v>
      </c>
      <c r="CS21" s="9">
        <v>0.0141004068345208</v>
      </c>
      <c r="CT21" s="9">
        <v>1.16253554025343</v>
      </c>
      <c r="CU21" s="9">
        <v>7.87114058864129</v>
      </c>
      <c r="CV21" s="9">
        <v>1.86306553907465</v>
      </c>
      <c r="CW21" s="9">
        <v>0.603091111743186</v>
      </c>
      <c r="CX21" s="9">
        <v>0.123969094322693</v>
      </c>
      <c r="CY21" s="9">
        <v>0.0138949667855211</v>
      </c>
      <c r="CZ21" s="9">
        <v>3.02367734473627</v>
      </c>
      <c r="DA21" s="9">
        <v>25.25249854941</v>
      </c>
      <c r="DB21" s="9">
        <v>2.41996684882667</v>
      </c>
      <c r="DC21" s="9">
        <v>0.687485932398303</v>
      </c>
      <c r="DD21" s="9">
        <v>0.159021577706936</v>
      </c>
      <c r="DE21" s="9">
        <v>0.0206564480594907</v>
      </c>
      <c r="DF21" s="9">
        <v>2.68534743448705</v>
      </c>
      <c r="DG21" s="9">
        <v>21.5833391319716</v>
      </c>
      <c r="DH21" s="9">
        <v>2.75576572766349</v>
      </c>
      <c r="DI21" s="9">
        <v>0.704056930781848</v>
      </c>
      <c r="DJ21" s="9">
        <v>0.147788698397433</v>
      </c>
      <c r="DK21" s="9">
        <v>0.0203069236363695</v>
      </c>
      <c r="DL21" s="9">
        <v>3.36338520146</v>
      </c>
      <c r="DM21" s="9">
        <v>28.0308364873542</v>
      </c>
      <c r="DN21" s="9">
        <v>2.75767049805248</v>
      </c>
      <c r="DO21" s="9">
        <v>0.684040479905373</v>
      </c>
      <c r="DP21" s="9">
        <v>0.199157703220823</v>
      </c>
      <c r="DQ21" s="9">
        <v>0.0191900487401874</v>
      </c>
      <c r="DR21" s="9">
        <v>2.82672918214113</v>
      </c>
      <c r="DS21" s="9">
        <v>22.7740609753911</v>
      </c>
      <c r="DT21" s="9">
        <v>2.86767994101945</v>
      </c>
      <c r="DU21" s="9">
        <v>0.674256541321362</v>
      </c>
      <c r="DV21" s="9">
        <v>0.172675358450035</v>
      </c>
      <c r="DW21" s="9">
        <v>0.0188824077708565</v>
      </c>
      <c r="DX21" s="9">
        <v>3.23778548406058</v>
      </c>
      <c r="DY21" s="9">
        <v>26.802412555985</v>
      </c>
      <c r="DZ21" s="9">
        <v>2.71548788986129</v>
      </c>
      <c r="EA21" s="9">
        <v>0.733918094658603</v>
      </c>
      <c r="EB21" s="9">
        <v>0.193075712621703</v>
      </c>
      <c r="EC21" s="9">
        <v>0.0175149774828795</v>
      </c>
      <c r="ED21" s="9">
        <v>2.62321244216457</v>
      </c>
      <c r="EE21" s="9">
        <v>20.847359364077</v>
      </c>
      <c r="EF21" s="9">
        <v>2.73797049310407</v>
      </c>
      <c r="EG21" s="9">
        <v>0.770100033510059</v>
      </c>
      <c r="EH21" s="9">
        <v>0.159219278761644</v>
      </c>
      <c r="EI21" s="9">
        <v>0.0162325278513737</v>
      </c>
      <c r="EJ21" s="9">
        <v>1.07975246993064</v>
      </c>
      <c r="EK21" s="9">
        <v>7.65006359760468</v>
      </c>
      <c r="EL21" s="9">
        <v>1.63303492321629</v>
      </c>
      <c r="EM21" s="9">
        <v>0.391817763146849</v>
      </c>
      <c r="EN21" s="9">
        <v>0.115265305568022</v>
      </c>
      <c r="EO21" s="9">
        <v>0.020730789626033</v>
      </c>
      <c r="EP21" s="9">
        <v>1.13520165747528</v>
      </c>
      <c r="EQ21" s="9">
        <v>7.81470731726108</v>
      </c>
      <c r="ER21" s="9">
        <v>1.88281405245113</v>
      </c>
      <c r="ES21" s="9">
        <v>0.428163130960184</v>
      </c>
      <c r="ET21" s="9">
        <v>0.125157892834722</v>
      </c>
      <c r="EU21" s="9">
        <v>0.0226424050698907</v>
      </c>
      <c r="EV21" s="9">
        <v>1.00637952772931</v>
      </c>
      <c r="EW21" s="9">
        <v>7.10377187974198</v>
      </c>
      <c r="EX21" s="9">
        <v>1.37543347097572</v>
      </c>
      <c r="EY21" s="9">
        <v>0.449341110708894</v>
      </c>
      <c r="EZ21" s="9">
        <v>0.122223658620157</v>
      </c>
      <c r="FA21" s="9">
        <v>0.0167802298012674</v>
      </c>
      <c r="FB21" s="9">
        <v>0.992588402651589</v>
      </c>
      <c r="FC21" s="9">
        <v>6.79506769997987</v>
      </c>
      <c r="FD21" s="9">
        <v>1.49901536160971</v>
      </c>
      <c r="FE21" s="9">
        <v>0.462061347334772</v>
      </c>
      <c r="FF21" s="9">
        <v>0.125305589194219</v>
      </c>
      <c r="FG21" s="9">
        <v>0.0185169287268613</v>
      </c>
      <c r="FH21" s="9">
        <v>0.832609257041333</v>
      </c>
      <c r="FI21" s="9">
        <v>5.43086686708742</v>
      </c>
      <c r="FJ21" s="9">
        <v>1.30835441823094</v>
      </c>
      <c r="FK21" s="9">
        <v>0.49429757875521</v>
      </c>
      <c r="FL21" s="9">
        <v>0.117723077393044</v>
      </c>
      <c r="FM21" s="9">
        <v>0.0136731439728181</v>
      </c>
      <c r="FN21" s="9">
        <v>0.837323526215505</v>
      </c>
      <c r="FO21" s="9">
        <v>5.22567698442335</v>
      </c>
      <c r="FP21" s="9">
        <v>1.39767371895041</v>
      </c>
      <c r="FQ21" s="9">
        <v>0.565304312300191</v>
      </c>
      <c r="FR21" s="9">
        <v>0.127618956115323</v>
      </c>
      <c r="FS21" s="9">
        <v>0.0149939515260754</v>
      </c>
      <c r="FT21" s="9">
        <v>0.338402139859548</v>
      </c>
      <c r="FU21" s="9">
        <v>0.712247236580922</v>
      </c>
      <c r="FV21" s="9">
        <v>0.608153811717721</v>
      </c>
      <c r="FW21" s="9">
        <v>0.455990718776928</v>
      </c>
      <c r="FX21" s="9">
        <v>0.17539719765439</v>
      </c>
      <c r="FY21" s="9">
        <v>0.282167708544793</v>
      </c>
      <c r="FZ21" s="9">
        <v>0.254316831599083</v>
      </c>
      <c r="GA21" s="9">
        <v>0.488573465853449</v>
      </c>
      <c r="GB21" s="9">
        <v>0.397961561815925</v>
      </c>
      <c r="GC21" s="9">
        <v>0.296177842644038</v>
      </c>
      <c r="GD21" s="9">
        <v>0.152448568156892</v>
      </c>
      <c r="GE21" s="9">
        <v>0.271054982782826</v>
      </c>
      <c r="GF21" s="9">
        <v>0.337725591691079</v>
      </c>
      <c r="GG21" s="9">
        <v>0.740032834772444</v>
      </c>
      <c r="GH21" s="9">
        <v>0.621922579434046</v>
      </c>
      <c r="GI21" s="9">
        <v>0.413225545563528</v>
      </c>
      <c r="GJ21" s="9">
        <v>0.172883662046216</v>
      </c>
      <c r="GK21" s="9">
        <v>0.294559187496189</v>
      </c>
      <c r="GL21" s="9">
        <v>0.357665288319292</v>
      </c>
      <c r="GM21" s="9">
        <v>0.745768156809423</v>
      </c>
      <c r="GN21" s="9">
        <v>0.656420971960502</v>
      </c>
      <c r="GO21" s="9">
        <v>0.521959371864646</v>
      </c>
      <c r="GP21" s="9">
        <v>0.175609057308761</v>
      </c>
      <c r="GQ21" s="9">
        <v>0.2885285917031</v>
      </c>
      <c r="GR21" s="9">
        <v>0.418478411331306</v>
      </c>
      <c r="GS21" s="9">
        <v>0.771700548702404</v>
      </c>
      <c r="GT21" s="9">
        <v>0.703992824630135</v>
      </c>
      <c r="GU21" s="9">
        <v>0.56969638258059</v>
      </c>
      <c r="GV21" s="9">
        <v>0.245024824790159</v>
      </c>
      <c r="GW21" s="9">
        <v>0.370976465174617</v>
      </c>
      <c r="GX21" s="9">
        <v>0.643610136424635</v>
      </c>
      <c r="GY21" s="9">
        <v>0.749484021680497</v>
      </c>
      <c r="GZ21" s="9">
        <v>0.615665025750637</v>
      </c>
      <c r="HA21" s="9">
        <v>0.545522347974325</v>
      </c>
      <c r="HB21" s="9">
        <v>0.64834414808255</v>
      </c>
      <c r="HC21" s="9">
        <v>0.65939923664437</v>
      </c>
      <c r="HD21" s="9">
        <v>0.688427198561204</v>
      </c>
      <c r="HE21" s="9">
        <v>0.840050640788079</v>
      </c>
      <c r="HF21" s="9">
        <v>0.727328535376881</v>
      </c>
      <c r="HG21" s="9">
        <v>0.600738473060727</v>
      </c>
      <c r="HH21" s="9">
        <v>0.658583383800396</v>
      </c>
      <c r="HI21" s="9">
        <v>0.726772595649184</v>
      </c>
      <c r="HJ21" s="9">
        <v>0.608113969317483</v>
      </c>
      <c r="HK21" s="9">
        <v>0.712133986964627</v>
      </c>
      <c r="HL21" s="9">
        <v>0.579261788894539</v>
      </c>
      <c r="HM21" s="9">
        <v>0.549760695389512</v>
      </c>
      <c r="HN21" s="9">
        <v>0.628732822432901</v>
      </c>
      <c r="HO21" s="9">
        <v>0.528224917468761</v>
      </c>
      <c r="HP21" s="9">
        <v>0.632811801787165</v>
      </c>
      <c r="HQ21" s="9">
        <v>0.7371488929024</v>
      </c>
      <c r="HR21" s="9">
        <v>0.59802982507137</v>
      </c>
      <c r="HS21" s="9">
        <v>0.535543722277286</v>
      </c>
      <c r="HT21" s="9">
        <v>0.646404064375645</v>
      </c>
      <c r="HU21" s="9">
        <v>0.622278989806419</v>
      </c>
      <c r="HV21" s="9">
        <v>0.583807011162147</v>
      </c>
      <c r="HW21" s="9">
        <v>0.750661375967813</v>
      </c>
      <c r="HX21" s="9">
        <v>0.569054714331873</v>
      </c>
      <c r="HY21" s="9">
        <v>0.528175783087348</v>
      </c>
      <c r="HZ21" s="9">
        <v>0.575039994023484</v>
      </c>
      <c r="IA21" s="9">
        <v>0.544832245432547</v>
      </c>
      <c r="IB21" s="9">
        <v>0.216154040787801</v>
      </c>
      <c r="IC21" s="9">
        <v>0.553003596698746</v>
      </c>
      <c r="ID21" s="9">
        <v>0.390023850566875</v>
      </c>
      <c r="IE21" s="9">
        <v>0.230128272659988</v>
      </c>
      <c r="IF21" s="9">
        <v>0.107201597605928</v>
      </c>
      <c r="IG21" s="9">
        <v>0.176072629174128</v>
      </c>
      <c r="IH21" s="9">
        <v>0.169791159332624</v>
      </c>
      <c r="II21" s="9">
        <v>0.420647039465087</v>
      </c>
      <c r="IJ21" s="9">
        <v>0.257085103806529</v>
      </c>
      <c r="IK21" s="9">
        <v>0.151657935516888</v>
      </c>
      <c r="IL21" s="9">
        <v>0.0916833885655411</v>
      </c>
      <c r="IM21" s="9">
        <v>0.192528022122356</v>
      </c>
      <c r="IN21" s="9">
        <v>0.202511801946934</v>
      </c>
      <c r="IO21" s="9">
        <v>0.543937132910404</v>
      </c>
      <c r="IP21" s="9">
        <v>0.378440053780539</v>
      </c>
      <c r="IQ21" s="9">
        <v>0.210863073923176</v>
      </c>
      <c r="IR21" s="9">
        <v>0.0977611680271425</v>
      </c>
      <c r="IS21" s="9">
        <v>0.147118202012362</v>
      </c>
      <c r="IT21" s="9">
        <v>0.227822795829856</v>
      </c>
      <c r="IU21" s="9">
        <v>0.571626201510355</v>
      </c>
      <c r="IV21" s="9">
        <v>0.423933989182411</v>
      </c>
      <c r="IW21" s="9">
        <v>0.267687398480114</v>
      </c>
      <c r="IX21" s="9">
        <v>0.110935157063753</v>
      </c>
      <c r="IY21" s="9">
        <v>0.166617369461098</v>
      </c>
      <c r="IZ21" s="9">
        <v>0.245946794281306</v>
      </c>
      <c r="JA21" s="9">
        <v>0.608387927538599</v>
      </c>
      <c r="JB21" s="9">
        <v>0.413068460961239</v>
      </c>
      <c r="JC21" s="9">
        <v>0.304723596917128</v>
      </c>
      <c r="JD21" s="9">
        <v>0.126173841092788</v>
      </c>
      <c r="JE21" s="9">
        <v>0.185035153389028</v>
      </c>
      <c r="JF21" s="9">
        <v>0.235902564488001</v>
      </c>
      <c r="JG21" s="9">
        <v>0.368319960048643</v>
      </c>
      <c r="JH21" s="9">
        <v>0.0808158305037814</v>
      </c>
      <c r="JI21" s="9">
        <v>0.0576557502820877</v>
      </c>
      <c r="JJ21" s="9">
        <v>0.278544364396874</v>
      </c>
      <c r="JK21" s="9">
        <v>0.276687227714362</v>
      </c>
      <c r="JL21" s="9">
        <v>0.314262411630856</v>
      </c>
      <c r="JM21" s="9">
        <v>0.589011377798936</v>
      </c>
      <c r="JN21" s="9">
        <v>0.264342009479933</v>
      </c>
      <c r="JO21" s="9">
        <v>0.140166825857223</v>
      </c>
      <c r="JP21" s="9">
        <v>0.295738017023113</v>
      </c>
      <c r="JQ21" s="9">
        <v>0.368923640951916</v>
      </c>
      <c r="JR21" s="9">
        <v>0.173596823313829</v>
      </c>
      <c r="JS21" s="9">
        <v>0.194148147370789</v>
      </c>
      <c r="JT21" s="9">
        <v>0.0345824214950128</v>
      </c>
      <c r="JU21" s="9">
        <v>0.0468903538486904</v>
      </c>
      <c r="JV21" s="9">
        <v>0.250167632472049</v>
      </c>
      <c r="JW21" s="9">
        <v>0.118262890667037</v>
      </c>
      <c r="JX21" s="9">
        <v>0.228989656407119</v>
      </c>
      <c r="JY21" s="9">
        <v>0.349212694366091</v>
      </c>
      <c r="JZ21" s="9">
        <v>0.0649999061440347</v>
      </c>
      <c r="KA21" s="9">
        <v>0.0452161447102328</v>
      </c>
      <c r="KB21" s="9">
        <v>0.287193720975079</v>
      </c>
      <c r="KC21" s="9">
        <v>0.235820524941581</v>
      </c>
      <c r="KD21" s="9">
        <v>0.13362326904767</v>
      </c>
      <c r="KE21" s="9">
        <v>0.316469085805095</v>
      </c>
      <c r="KF21" s="9">
        <v>0.0294871823556708</v>
      </c>
      <c r="KG21" s="9">
        <v>0.0322116751118921</v>
      </c>
      <c r="KH21" s="9">
        <v>0.144996324377829</v>
      </c>
      <c r="KI21" s="9">
        <v>0.12774221838501</v>
      </c>
      <c r="KJ21" s="9">
        <v>0.0410295510291579</v>
      </c>
      <c r="KK21" s="9">
        <v>0.218652353886959</v>
      </c>
      <c r="KL21" s="9">
        <v>0.0219571248390165</v>
      </c>
      <c r="KM21" s="9">
        <v>0.00254546468914857</v>
      </c>
      <c r="KN21" s="9">
        <v>0.0186814310852196</v>
      </c>
      <c r="KO21" s="9">
        <v>0.0293314299405582</v>
      </c>
      <c r="KP21" s="9">
        <v>0.0445483442791666</v>
      </c>
      <c r="KQ21" s="9">
        <v>0.223974484632947</v>
      </c>
      <c r="KR21" s="9">
        <v>0.036634690223849</v>
      </c>
      <c r="KS21" s="9">
        <v>0.014024244621517</v>
      </c>
      <c r="KT21" s="9">
        <v>0.0143542976252661</v>
      </c>
      <c r="KU21" s="9">
        <v>0.0428568764190652</v>
      </c>
      <c r="KV21" s="9">
        <v>0.0340037883745996</v>
      </c>
      <c r="KW21" s="9">
        <v>0.16044132330015</v>
      </c>
      <c r="KX21" s="9">
        <v>0.0114249137660359</v>
      </c>
      <c r="KY21" s="9">
        <v>0.00270481236831296</v>
      </c>
      <c r="KZ21" s="9">
        <v>0.0237515444796279</v>
      </c>
      <c r="LA21" s="9">
        <v>0.0163454417316274</v>
      </c>
      <c r="LB21" s="9">
        <v>0.0472086498027111</v>
      </c>
      <c r="LC21" s="9">
        <v>0.224733925561221</v>
      </c>
      <c r="LD21" s="9">
        <v>0.0228709023174799</v>
      </c>
      <c r="LE21" s="9">
        <v>0.00195439573621387</v>
      </c>
      <c r="LF21" s="9">
        <v>0.0308248669967192</v>
      </c>
      <c r="LG21" s="9">
        <v>0.0248805005967792</v>
      </c>
      <c r="LH21" s="9">
        <v>0.0318242501960187</v>
      </c>
      <c r="LI21" s="9">
        <v>0.195330345801381</v>
      </c>
      <c r="LJ21" s="9">
        <v>0.00863916569323369</v>
      </c>
      <c r="LK21" s="9">
        <v>0.00111536831950917</v>
      </c>
      <c r="LL21" s="9">
        <v>0.012322883419217</v>
      </c>
      <c r="LM21" s="9">
        <v>0.0171039676686536</v>
      </c>
      <c r="LN21" s="9">
        <v>0.250037617255756</v>
      </c>
      <c r="LO21" s="9">
        <v>0.604349078103302</v>
      </c>
      <c r="LP21" s="9">
        <v>0.442153505583789</v>
      </c>
      <c r="LQ21" s="9">
        <v>0.277107696014699</v>
      </c>
      <c r="LR21" s="9">
        <v>0.129449061390801</v>
      </c>
      <c r="LS21" s="9">
        <v>0.209769452355335</v>
      </c>
      <c r="LT21" s="9">
        <v>0.195082407223188</v>
      </c>
      <c r="LU21" s="9">
        <v>0.42750062104829</v>
      </c>
      <c r="LV21" s="9">
        <v>0.300294176731948</v>
      </c>
      <c r="LW21" s="9">
        <v>0.190376099160461</v>
      </c>
      <c r="LX21" s="9">
        <v>0.111918298838565</v>
      </c>
      <c r="LY21" s="9">
        <v>0.22336545991798</v>
      </c>
      <c r="LZ21" s="9">
        <v>0.238538980705998</v>
      </c>
      <c r="MA21" s="9">
        <v>0.602297929324654</v>
      </c>
      <c r="MB21" s="9">
        <v>0.421116394949696</v>
      </c>
      <c r="MC21" s="9">
        <v>0.25561107775693</v>
      </c>
      <c r="MD21" s="9">
        <v>0.123761416313745</v>
      </c>
      <c r="ME21" s="9">
        <v>0.187037650708035</v>
      </c>
      <c r="MF21" s="9">
        <v>0.263317387998191</v>
      </c>
      <c r="MG21" s="9">
        <v>0.63230702770352</v>
      </c>
      <c r="MH21" s="9">
        <v>0.478961162501425</v>
      </c>
      <c r="MI21" s="9">
        <v>0.318801342751421</v>
      </c>
      <c r="MJ21" s="9">
        <v>0.132449926109602</v>
      </c>
      <c r="MK21" s="9">
        <v>0.200486281662652</v>
      </c>
      <c r="ML21" s="9">
        <v>0.295017681253251</v>
      </c>
      <c r="MM21" s="9">
        <v>0.615468152565557</v>
      </c>
      <c r="MN21" s="9">
        <v>0.476119125765067</v>
      </c>
      <c r="MO21" s="9">
        <v>0.359030684508444</v>
      </c>
      <c r="MP21" s="9">
        <v>0.174190777449539</v>
      </c>
      <c r="MQ21" s="9">
        <v>0.256076728758236</v>
      </c>
      <c r="MR21" s="9">
        <v>0.670673340555068</v>
      </c>
      <c r="MS21" s="9">
        <v>0.79346845002486</v>
      </c>
      <c r="MT21" s="9">
        <v>0.695215117305991</v>
      </c>
      <c r="MU21" s="9">
        <v>0.601376672449389</v>
      </c>
      <c r="MV21" s="9">
        <v>0.655005606856122</v>
      </c>
      <c r="MW21" s="9">
        <v>0.674637627039619</v>
      </c>
      <c r="MX21" s="9">
        <v>0.730995862357161</v>
      </c>
      <c r="MY21" s="9">
        <v>0.873767087652453</v>
      </c>
      <c r="MZ21" s="9">
        <v>0.804480736050999</v>
      </c>
      <c r="NA21" s="9">
        <v>0.662575277362244</v>
      </c>
      <c r="NB21" s="9">
        <v>0.695812461039608</v>
      </c>
      <c r="NC21" s="9">
        <v>0.748208836358832</v>
      </c>
      <c r="ND21" s="9">
        <v>0.635897176384293</v>
      </c>
      <c r="NE21" s="9">
        <v>0.772651125107612</v>
      </c>
      <c r="NF21" s="9">
        <v>0.667218603209355</v>
      </c>
      <c r="NG21" s="9">
        <v>0.597532920476231</v>
      </c>
      <c r="NH21" s="9">
        <v>0.620811214498559</v>
      </c>
      <c r="NI21" s="9">
        <v>0.589513812916399</v>
      </c>
      <c r="NJ21" s="9">
        <v>0.644928549057816</v>
      </c>
      <c r="NK21" s="9">
        <v>0.781235552745588</v>
      </c>
      <c r="NL21" s="9">
        <v>0.675882019623191</v>
      </c>
      <c r="NM21" s="9">
        <v>0.584736674178257</v>
      </c>
      <c r="NN21" s="9">
        <v>0.628257955179048</v>
      </c>
      <c r="NO21" s="9">
        <v>0.626862206281905</v>
      </c>
      <c r="NP21" s="9">
        <v>0.624612440588093</v>
      </c>
      <c r="NQ21" s="9">
        <v>0.790362113996149</v>
      </c>
      <c r="NR21" s="9">
        <v>0.639229110527207</v>
      </c>
      <c r="NS21" s="9">
        <v>0.577826770361784</v>
      </c>
      <c r="NT21" s="9">
        <v>0.605929728554536</v>
      </c>
      <c r="NU21" s="9">
        <v>0.589596102148133</v>
      </c>
      <c r="NV21" s="9">
        <v>0.0615505205616286</v>
      </c>
      <c r="NW21" s="9">
        <v>0.278833781307969</v>
      </c>
      <c r="NX21" s="9">
        <v>0.0489866109055464</v>
      </c>
      <c r="NY21" s="9">
        <v>0.0238128805423671</v>
      </c>
      <c r="NZ21" s="9">
        <v>0.0289654346919004</v>
      </c>
      <c r="OA21" s="9">
        <v>0.0481673495280117</v>
      </c>
      <c r="OB21" s="9">
        <v>0.0718159063591583</v>
      </c>
      <c r="OC21" s="9">
        <v>0.294980784551576</v>
      </c>
      <c r="OD21" s="9">
        <v>0.0755508488166489</v>
      </c>
      <c r="OE21" s="9">
        <v>0.0315485576857122</v>
      </c>
      <c r="OF21" s="9">
        <v>0.0288619198598804</v>
      </c>
      <c r="OG21" s="9">
        <v>0.080498021655033</v>
      </c>
      <c r="OH21" s="9">
        <v>0.0409124866147533</v>
      </c>
      <c r="OI21" s="9">
        <v>0.167529615312559</v>
      </c>
      <c r="OJ21" s="9">
        <v>0.0137495141614074</v>
      </c>
      <c r="OK21" s="9">
        <v>0.0145419913558957</v>
      </c>
      <c r="OL21" s="9">
        <v>0.0328435185490782</v>
      </c>
      <c r="OM21" s="9">
        <v>0.0139907345773697</v>
      </c>
      <c r="ON21" s="9">
        <v>0.0644425158398148</v>
      </c>
      <c r="OO21" s="9">
        <v>0.283192885888513</v>
      </c>
      <c r="OP21" s="9">
        <v>0.0507841950493754</v>
      </c>
      <c r="OQ21" s="9">
        <v>0.0249782049616108</v>
      </c>
      <c r="OR21" s="9">
        <v>0.036820586993223</v>
      </c>
      <c r="OS21" s="9">
        <v>0.0342771914403058</v>
      </c>
      <c r="OT21" s="9">
        <v>0.0575712002109654</v>
      </c>
      <c r="OU21" s="9">
        <v>0.236117218525467</v>
      </c>
      <c r="OV21" s="9">
        <v>0.028037606245532</v>
      </c>
      <c r="OW21" s="9">
        <v>0.0284358447635267</v>
      </c>
      <c r="OX21" s="9">
        <v>0.037102787519521</v>
      </c>
      <c r="OY21" s="9">
        <v>0.0375803819028098</v>
      </c>
      <c r="OZ21" s="9">
        <v>0.201963930718233</v>
      </c>
      <c r="PA21" s="9">
        <v>0.358328251083966</v>
      </c>
      <c r="PB21" s="9">
        <v>0.10503028755985</v>
      </c>
      <c r="PC21" s="9">
        <v>0.0617855551381096</v>
      </c>
      <c r="PD21" s="9">
        <v>0.211627823431937</v>
      </c>
      <c r="PE21" s="9">
        <v>0.257182468675318</v>
      </c>
      <c r="PF21" s="9">
        <v>0.324578858962286</v>
      </c>
      <c r="PG21" s="9">
        <v>0.603849046298705</v>
      </c>
      <c r="PH21" s="9">
        <v>0.372645956382721</v>
      </c>
      <c r="PI21" s="9">
        <v>0.174879488977118</v>
      </c>
      <c r="PJ21" s="9">
        <v>0.28365287616837</v>
      </c>
      <c r="PK21" s="9">
        <v>0.35155909522777</v>
      </c>
      <c r="PL21" s="9">
        <v>0.143930289205606</v>
      </c>
      <c r="PM21" s="9">
        <v>0.297003058254744</v>
      </c>
      <c r="PN21" s="9">
        <v>0.0571012541207876</v>
      </c>
      <c r="PO21" s="9">
        <v>0.0403998139001748</v>
      </c>
      <c r="PP21" s="9">
        <v>0.153211175002555</v>
      </c>
      <c r="PQ21" s="9">
        <v>0.158227738285294</v>
      </c>
      <c r="PR21" s="9">
        <v>0.168209891949002</v>
      </c>
      <c r="PS21" s="9">
        <v>0.332516989561055</v>
      </c>
      <c r="PT21" s="9">
        <v>0.0748484219931653</v>
      </c>
      <c r="PU21" s="9">
        <v>0.0390421732504644</v>
      </c>
      <c r="PV21" s="9">
        <v>0.176618667032056</v>
      </c>
      <c r="PW21" s="9">
        <v>0.207424078962826</v>
      </c>
      <c r="PX21" s="9">
        <v>0.139295524350257</v>
      </c>
      <c r="PY21" s="9">
        <v>0.31916153291273</v>
      </c>
      <c r="PZ21" s="9">
        <v>0.0409661075049846</v>
      </c>
      <c r="QA21" s="9">
        <v>0.0269886182032526</v>
      </c>
      <c r="QB21" s="9">
        <v>0.146693933905015</v>
      </c>
      <c r="QC21" s="9">
        <v>0.156527769032151</v>
      </c>
      <c r="QD21" s="9">
        <v>0.357737022910518</v>
      </c>
      <c r="QE21" s="9">
        <v>0.755366289124575</v>
      </c>
      <c r="QF21" s="9">
        <v>0.634261397845843</v>
      </c>
      <c r="QG21" s="9">
        <v>0.440941739827116</v>
      </c>
      <c r="QH21" s="9">
        <v>0.207642586415437</v>
      </c>
      <c r="QI21" s="9">
        <v>0.263083872184733</v>
      </c>
      <c r="QJ21" s="9">
        <v>0.259794728840698</v>
      </c>
      <c r="QK21" s="9">
        <v>0.483636028282641</v>
      </c>
      <c r="QL21" s="9">
        <v>0.352335817092768</v>
      </c>
      <c r="QM21" s="9">
        <v>0.296172837070103</v>
      </c>
      <c r="QN21" s="9">
        <v>0.175974127627116</v>
      </c>
      <c r="QO21" s="9">
        <v>0.267106835316084</v>
      </c>
      <c r="QP21" s="9">
        <v>0.348046916248911</v>
      </c>
      <c r="QQ21" s="9">
        <v>0.7639647247069</v>
      </c>
      <c r="QR21" s="9">
        <v>0.625964677487123</v>
      </c>
      <c r="QS21" s="9">
        <v>0.415608324803653</v>
      </c>
      <c r="QT21" s="9">
        <v>0.196793211266886</v>
      </c>
      <c r="QU21" s="9">
        <v>0.256886117881421</v>
      </c>
      <c r="QV21" s="9">
        <v>0.383160270145983</v>
      </c>
      <c r="QW21" s="9">
        <v>0.798703375456304</v>
      </c>
      <c r="QX21" s="9">
        <v>0.703977039610488</v>
      </c>
      <c r="QY21" s="9">
        <v>0.507443476441248</v>
      </c>
      <c r="QZ21" s="9">
        <v>0.215600500503172</v>
      </c>
      <c r="RA21" s="9">
        <v>0.259629656895337</v>
      </c>
      <c r="RB21" s="9">
        <v>0.411109191879614</v>
      </c>
      <c r="RC21" s="9">
        <v>0.768964238007849</v>
      </c>
      <c r="RD21" s="9">
        <v>0.688077749083966</v>
      </c>
      <c r="RE21" s="9">
        <v>0.546646237228106</v>
      </c>
      <c r="RF21" s="9">
        <v>0.256014414483513</v>
      </c>
      <c r="RG21" s="9">
        <v>0.315233327539672</v>
      </c>
      <c r="RH21" s="9">
        <v>0.532300695102041</v>
      </c>
      <c r="RI21" s="9">
        <v>0.647350161079589</v>
      </c>
      <c r="RJ21" s="9">
        <v>0.40666006065777</v>
      </c>
      <c r="RK21" s="9">
        <v>0.390794816949025</v>
      </c>
      <c r="RL21" s="9">
        <v>0.568688300466444</v>
      </c>
      <c r="RM21" s="9">
        <v>0.549211327307851</v>
      </c>
      <c r="RN21" s="9">
        <v>0.595596547321067</v>
      </c>
      <c r="RO21" s="9">
        <v>0.771009065065864</v>
      </c>
      <c r="RP21" s="9">
        <v>0.582625896414487</v>
      </c>
      <c r="RQ21" s="9">
        <v>0.483553889835356</v>
      </c>
      <c r="RR21" s="9">
        <v>0.586559814494159</v>
      </c>
      <c r="RS21" s="9">
        <v>0.605405669473591</v>
      </c>
      <c r="RT21" s="9">
        <v>0.452585757300614</v>
      </c>
      <c r="RU21" s="9">
        <v>0.449121303315191</v>
      </c>
      <c r="RV21" s="9">
        <v>0.315274215496267</v>
      </c>
      <c r="RW21" s="9">
        <v>0.329766197618465</v>
      </c>
      <c r="RX21" s="9">
        <v>0.534595246602388</v>
      </c>
      <c r="RY21" s="9">
        <v>0.392017186034399</v>
      </c>
      <c r="RZ21" s="9">
        <v>0.524972824571691</v>
      </c>
      <c r="SA21" s="9">
        <v>0.642717111643594</v>
      </c>
      <c r="SB21" s="9">
        <v>0.391429188180631</v>
      </c>
      <c r="SC21" s="9">
        <v>0.373877803885741</v>
      </c>
      <c r="SD21" s="9">
        <v>0.572145224732134</v>
      </c>
      <c r="SE21" s="9">
        <v>0.516268502435317</v>
      </c>
      <c r="SF21" s="9">
        <v>0.44240964525921</v>
      </c>
      <c r="SG21" s="9">
        <v>0.60870544555422</v>
      </c>
      <c r="SH21" s="9">
        <v>0.316349657733389</v>
      </c>
      <c r="SI21" s="9">
        <v>0.32613524976128</v>
      </c>
      <c r="SJ21" s="9">
        <v>0.462047863756282</v>
      </c>
      <c r="SK21" s="9">
        <v>0.453147395626888</v>
      </c>
      <c r="SL21" s="9">
        <v>0.144569223309616</v>
      </c>
      <c r="SM21" s="9">
        <v>0.42299832865463</v>
      </c>
      <c r="SN21" s="9">
        <v>0.205361270928459</v>
      </c>
      <c r="SO21" s="9">
        <v>0.125348449918829</v>
      </c>
      <c r="SP21" s="9">
        <v>0.0847995074196772</v>
      </c>
      <c r="SQ21" s="9">
        <v>0.100261327493628</v>
      </c>
      <c r="SR21" s="9">
        <v>0.115160293954413</v>
      </c>
      <c r="SS21" s="9">
        <v>0.289738435242586</v>
      </c>
      <c r="ST21" s="9">
        <v>0.13034626812233</v>
      </c>
      <c r="SU21" s="9">
        <v>0.11348250721752</v>
      </c>
      <c r="SV21" s="9">
        <v>0.0749149520180207</v>
      </c>
      <c r="SW21" s="9">
        <v>0.106267571578006</v>
      </c>
      <c r="SX21" s="9">
        <v>0.128745973097171</v>
      </c>
      <c r="SY21" s="9">
        <v>0.382843827936658</v>
      </c>
      <c r="SZ21" s="9">
        <v>0.165055635685533</v>
      </c>
      <c r="TA21" s="9">
        <v>0.0895814742973585</v>
      </c>
      <c r="TB21" s="9">
        <v>0.0829366125674722</v>
      </c>
      <c r="TC21" s="9">
        <v>0.0938718626493381</v>
      </c>
      <c r="TD21" s="9">
        <v>0.160285680803021</v>
      </c>
      <c r="TE21" s="9">
        <v>0.456483083724659</v>
      </c>
      <c r="TF21" s="9">
        <v>0.232653140971281</v>
      </c>
      <c r="TG21" s="9">
        <v>0.139592297100852</v>
      </c>
      <c r="TH21" s="9">
        <v>0.0988613509871722</v>
      </c>
      <c r="TI21" s="9">
        <v>0.0990642212550531</v>
      </c>
      <c r="TJ21" s="9">
        <v>0.125252237022284</v>
      </c>
      <c r="TK21" s="9">
        <v>0.366446741994512</v>
      </c>
      <c r="TL21" s="9">
        <v>0.1520802392295</v>
      </c>
      <c r="TM21" s="9">
        <v>0.11616422755565</v>
      </c>
      <c r="TN21" s="9">
        <v>0.0701577836069343</v>
      </c>
      <c r="TO21" s="9">
        <v>0.113001153028993</v>
      </c>
      <c r="TP21" s="9">
        <v>0.178244786289264</v>
      </c>
      <c r="TQ21" s="9">
        <v>0.464025037627724</v>
      </c>
      <c r="TR21" s="9">
        <v>0.245836470797354</v>
      </c>
      <c r="TS21" s="9">
        <v>0.184039412372186</v>
      </c>
      <c r="TT21" s="9">
        <v>0.108308270224591</v>
      </c>
      <c r="TU21" s="9">
        <v>0.134407439238021</v>
      </c>
      <c r="TV21" s="9">
        <v>0.159844536901465</v>
      </c>
      <c r="TW21" s="9">
        <v>0.362660918773529</v>
      </c>
      <c r="TX21" s="9">
        <v>0.183800481163149</v>
      </c>
      <c r="TY21" s="9">
        <v>0.1596894381945</v>
      </c>
      <c r="TZ21" s="9">
        <v>0.107179629650646</v>
      </c>
      <c r="UA21" s="9">
        <v>0.164127357083306</v>
      </c>
      <c r="UB21" s="9">
        <v>0.130207812629374</v>
      </c>
      <c r="UC21" s="9">
        <v>0.341584857566241</v>
      </c>
      <c r="UD21" s="9">
        <v>0.167518925275978</v>
      </c>
      <c r="UE21" s="9">
        <v>0.135604603892159</v>
      </c>
      <c r="UF21" s="9">
        <v>0.0856482294754098</v>
      </c>
      <c r="UG21" s="9">
        <v>0.0809560282782356</v>
      </c>
      <c r="UH21" s="9">
        <v>0.184378488584605</v>
      </c>
      <c r="UI21" s="9">
        <v>0.489535169404607</v>
      </c>
      <c r="UJ21" s="9">
        <v>0.269971837378717</v>
      </c>
      <c r="UK21" s="9">
        <v>0.199093618571886</v>
      </c>
      <c r="UL21" s="9">
        <v>0.110174500165292</v>
      </c>
      <c r="UM21" s="9">
        <v>0.116119624789708</v>
      </c>
      <c r="UN21" s="9">
        <v>0.190828621904035</v>
      </c>
      <c r="UO21" s="9">
        <v>0.438538230187415</v>
      </c>
      <c r="UP21" s="9">
        <v>0.224690307843406</v>
      </c>
      <c r="UQ21" s="9">
        <v>0.218779074660107</v>
      </c>
      <c r="UR21" s="9">
        <v>0.131867208489583</v>
      </c>
      <c r="US21" s="9">
        <v>0.144427273148662</v>
      </c>
      <c r="UT21" s="9">
        <v>0.460684973309046</v>
      </c>
      <c r="UU21" s="9">
        <v>0.587820433135575</v>
      </c>
      <c r="UV21" s="9">
        <v>0.386863414909613</v>
      </c>
      <c r="UW21" s="9">
        <v>0.348907241611516</v>
      </c>
      <c r="UX21" s="9">
        <v>0.470355981922047</v>
      </c>
      <c r="UY21" s="9">
        <v>0.492574088902992</v>
      </c>
      <c r="UZ21" s="9">
        <v>0.570188614492022</v>
      </c>
      <c r="VA21" s="9">
        <v>0.738616841442347</v>
      </c>
      <c r="VB21" s="9">
        <v>0.631528238436805</v>
      </c>
      <c r="VC21" s="9">
        <v>0.475219055354255</v>
      </c>
      <c r="VD21" s="9">
        <v>0.543614525133175</v>
      </c>
      <c r="VE21" s="9">
        <v>0.571123292199636</v>
      </c>
      <c r="VF21" s="9">
        <v>0.39720631402939</v>
      </c>
      <c r="VG21" s="9">
        <v>0.547291787648422</v>
      </c>
      <c r="VH21" s="9">
        <v>0.313053382258356</v>
      </c>
      <c r="VI21" s="9">
        <v>0.28797480580473</v>
      </c>
      <c r="VJ21" s="9">
        <v>0.405955680892169</v>
      </c>
      <c r="VK21" s="9">
        <v>0.419413025550533</v>
      </c>
      <c r="VL21" s="9">
        <v>0.426514872313058</v>
      </c>
      <c r="VM21" s="9">
        <v>0.573710073900835</v>
      </c>
      <c r="VN21" s="9">
        <v>0.353793904648951</v>
      </c>
      <c r="VO21" s="9">
        <v>0.318175085596653</v>
      </c>
      <c r="VP21" s="9">
        <v>0.435002980317617</v>
      </c>
      <c r="VQ21" s="9">
        <v>0.441669734743022</v>
      </c>
      <c r="VR21" s="9">
        <v>0.381756721388668</v>
      </c>
      <c r="VS21" s="9">
        <v>0.534405154390658</v>
      </c>
      <c r="VT21" s="9">
        <v>0.283149089152334</v>
      </c>
      <c r="VU21" s="9">
        <v>0.258663120275661</v>
      </c>
      <c r="VV21" s="9">
        <v>0.394776860479542</v>
      </c>
      <c r="VW21" s="9">
        <v>0.412075811863758</v>
      </c>
      <c r="VX21" s="9">
        <v>0.314271345926554</v>
      </c>
      <c r="VY21" s="9">
        <v>0.624755750811501</v>
      </c>
      <c r="VZ21" s="9">
        <v>0.528350507494443</v>
      </c>
      <c r="WA21" s="9">
        <v>0.432731186176348</v>
      </c>
      <c r="WB21" s="9">
        <v>0.197140225707946</v>
      </c>
      <c r="WC21" s="9">
        <v>0.188155974434296</v>
      </c>
      <c r="WD21" s="9">
        <v>0.227983451272741</v>
      </c>
      <c r="WE21" s="9">
        <v>0.339469558197888</v>
      </c>
      <c r="WF21" s="9">
        <v>0.240135325601465</v>
      </c>
      <c r="WG21" s="9">
        <v>0.343325097122849</v>
      </c>
      <c r="WH21" s="9">
        <v>0.180485410841336</v>
      </c>
      <c r="WI21" s="9">
        <v>0.183769635959561</v>
      </c>
      <c r="WJ21" s="9">
        <v>0.278337507370316</v>
      </c>
      <c r="WK21" s="9">
        <v>0.464895678622565</v>
      </c>
      <c r="WL21" s="9">
        <v>0.504977900147417</v>
      </c>
      <c r="WM21" s="9">
        <v>0.390733296456383</v>
      </c>
      <c r="WN21" s="9">
        <v>0.191657638045384</v>
      </c>
      <c r="WO21" s="9">
        <v>0.139435769117871</v>
      </c>
      <c r="WP21" s="9">
        <v>0.341962989242312</v>
      </c>
      <c r="WQ21" s="9">
        <v>0.699086658846799</v>
      </c>
      <c r="WR21" s="9">
        <v>0.600214782890679</v>
      </c>
      <c r="WS21" s="9">
        <v>0.468600528432423</v>
      </c>
      <c r="WT21" s="9">
        <v>0.208556598342039</v>
      </c>
      <c r="WU21" s="9">
        <v>0.191669330642492</v>
      </c>
      <c r="WV21" s="9">
        <v>0.343534130125453</v>
      </c>
      <c r="WW21" s="9">
        <v>0.563527692800735</v>
      </c>
      <c r="WX21" s="9">
        <v>0.549996426920235</v>
      </c>
      <c r="WY21" s="9">
        <v>0.500497672607488</v>
      </c>
      <c r="WZ21" s="9">
        <v>0.23255303612522</v>
      </c>
      <c r="XA21" s="9">
        <v>0.238121382752553</v>
      </c>
      <c r="XB21" s="9">
        <v>0.73963</v>
      </c>
      <c r="XC21" s="9">
        <v>0.37863</v>
      </c>
      <c r="XD21" s="9">
        <v>3511</v>
      </c>
      <c r="XE21" s="9">
        <v>4.1969</v>
      </c>
      <c r="XF21" s="9">
        <v>0.71052</v>
      </c>
      <c r="XG21" s="9">
        <v>12.9396</v>
      </c>
      <c r="XH21" s="9">
        <v>1236</v>
      </c>
      <c r="XI21" s="9">
        <v>19.5654</v>
      </c>
      <c r="XJ21" s="9">
        <v>0.84826</v>
      </c>
      <c r="XK21" s="9">
        <v>1.4837</v>
      </c>
      <c r="XL21" s="9">
        <v>25.1776</v>
      </c>
      <c r="XM21" s="9">
        <v>5762</v>
      </c>
      <c r="XN21" s="9">
        <v>24.9593</v>
      </c>
      <c r="XO21" s="9">
        <v>0.73696</v>
      </c>
      <c r="XP21" s="9">
        <v>0.36462</v>
      </c>
      <c r="XQ21" s="9">
        <v>3617</v>
      </c>
      <c r="XR21" s="9">
        <v>4.3837</v>
      </c>
      <c r="XS21" s="9">
        <v>0.6974</v>
      </c>
      <c r="XT21" s="9">
        <v>12.821</v>
      </c>
      <c r="XU21" s="9">
        <v>1291</v>
      </c>
      <c r="XV21" s="9">
        <v>21.4024</v>
      </c>
      <c r="XW21" s="9">
        <v>0.75972</v>
      </c>
      <c r="XX21" s="9">
        <v>1.6054</v>
      </c>
      <c r="XY21" s="9">
        <v>22.9508</v>
      </c>
      <c r="XZ21" s="9">
        <v>6303</v>
      </c>
      <c r="YA21" s="9">
        <v>22.5746</v>
      </c>
      <c r="YB21" s="9">
        <v>0.74812</v>
      </c>
      <c r="YC21" s="9">
        <v>0.3426</v>
      </c>
      <c r="YD21" s="9">
        <v>3178</v>
      </c>
      <c r="YE21" s="9">
        <v>3.6333</v>
      </c>
      <c r="YF21" s="9">
        <v>0.66984</v>
      </c>
      <c r="YG21" s="9">
        <v>12.5997</v>
      </c>
      <c r="YH21" s="9">
        <v>1070</v>
      </c>
      <c r="YI21" s="9">
        <v>20.7063</v>
      </c>
      <c r="YJ21" s="9">
        <v>0.85828</v>
      </c>
      <c r="YK21" s="9">
        <v>1.483</v>
      </c>
      <c r="YL21" s="9">
        <v>23.3128</v>
      </c>
      <c r="YM21" s="9">
        <v>6098</v>
      </c>
      <c r="YN21" s="9">
        <v>23.6356</v>
      </c>
      <c r="YO21" s="9">
        <v>0.75475</v>
      </c>
      <c r="YP21" s="9">
        <v>0.34872</v>
      </c>
      <c r="YQ21" s="9">
        <v>3459</v>
      </c>
      <c r="YR21" s="9">
        <v>3.8166</v>
      </c>
      <c r="YS21" s="9">
        <v>0.68669</v>
      </c>
      <c r="YT21" s="9">
        <v>12.6164</v>
      </c>
      <c r="YU21" s="9">
        <v>1124</v>
      </c>
      <c r="YV21" s="9">
        <v>21.9355</v>
      </c>
      <c r="YW21" s="9">
        <v>0.77657</v>
      </c>
      <c r="YX21" s="9">
        <v>1.5744</v>
      </c>
      <c r="YY21" s="9">
        <v>22.4637</v>
      </c>
      <c r="YZ21" s="9">
        <v>6460</v>
      </c>
      <c r="ZA21" s="9">
        <v>22.2022</v>
      </c>
      <c r="ZB21" s="9">
        <v>0.70154</v>
      </c>
      <c r="ZC21" s="9">
        <v>0.33399</v>
      </c>
      <c r="ZD21" s="9">
        <v>2863</v>
      </c>
      <c r="ZE21" s="9">
        <v>4.1358</v>
      </c>
      <c r="ZF21" s="9">
        <v>0.69833</v>
      </c>
      <c r="ZG21" s="9">
        <v>12.6972</v>
      </c>
      <c r="ZH21" s="9">
        <v>1218</v>
      </c>
      <c r="ZI21" s="9">
        <v>19.3854</v>
      </c>
      <c r="ZJ21" s="9">
        <v>0.93084</v>
      </c>
      <c r="ZK21" s="9">
        <v>1.3369</v>
      </c>
      <c r="ZL21" s="9">
        <v>23.1972</v>
      </c>
      <c r="ZM21" s="9">
        <v>5709</v>
      </c>
      <c r="ZN21" s="9">
        <v>24.4915</v>
      </c>
      <c r="ZO21" s="9">
        <v>0.6951</v>
      </c>
      <c r="ZP21" s="9">
        <v>0.30607</v>
      </c>
      <c r="ZQ21" s="9">
        <v>2836</v>
      </c>
      <c r="ZR21" s="9">
        <v>4.2241</v>
      </c>
      <c r="ZS21" s="9">
        <v>0.71936</v>
      </c>
      <c r="ZT21" s="9">
        <v>12.5892</v>
      </c>
      <c r="ZU21" s="9">
        <v>1244</v>
      </c>
      <c r="ZV21" s="9">
        <v>21.8336</v>
      </c>
      <c r="ZW21" s="9">
        <v>0.82483</v>
      </c>
      <c r="ZX21" s="9">
        <v>1.4603</v>
      </c>
      <c r="ZY21" s="9">
        <v>21.3186</v>
      </c>
      <c r="ZZ21" s="9">
        <v>6430</v>
      </c>
      <c r="AAA21" s="9">
        <v>21.4018</v>
      </c>
    </row>
    <row r="22" s="1" customFormat="1" spans="1:703">
      <c r="A22" s="1">
        <v>21</v>
      </c>
      <c r="B22" s="2" t="s">
        <v>704</v>
      </c>
      <c r="C22" s="2">
        <v>18</v>
      </c>
      <c r="D22" s="2">
        <v>150</v>
      </c>
      <c r="E22" s="2">
        <v>40</v>
      </c>
      <c r="F22" s="3">
        <v>0.25</v>
      </c>
      <c r="G22" s="2">
        <v>12</v>
      </c>
      <c r="H22" s="3">
        <v>6</v>
      </c>
      <c r="I22" s="6">
        <v>0.0163934426229508</v>
      </c>
      <c r="J22" s="7">
        <v>2</v>
      </c>
      <c r="K22" s="6">
        <v>-0.375</v>
      </c>
      <c r="L22" s="6">
        <v>0.458333333333333</v>
      </c>
      <c r="M22" s="8">
        <v>516.7</v>
      </c>
      <c r="N22" s="8">
        <v>288.7</v>
      </c>
      <c r="O22" s="8">
        <v>228</v>
      </c>
      <c r="P22" s="8">
        <v>6.5</v>
      </c>
      <c r="Q22" s="8">
        <v>208.5</v>
      </c>
      <c r="R22" s="8">
        <v>73.5</v>
      </c>
      <c r="S22" s="8">
        <v>0.2</v>
      </c>
      <c r="T22" s="8">
        <v>44.12618541</v>
      </c>
      <c r="U22" s="8">
        <v>1.257983356</v>
      </c>
      <c r="V22" s="8">
        <v>40.35223534</v>
      </c>
      <c r="W22" s="8">
        <v>14.22488872</v>
      </c>
      <c r="X22" s="8">
        <v>0.03870718</v>
      </c>
      <c r="Y22" s="8">
        <v>59</v>
      </c>
      <c r="Z22" s="8">
        <v>3</v>
      </c>
      <c r="AA22" s="8">
        <v>224.5166667</v>
      </c>
      <c r="AB22" s="8">
        <v>5</v>
      </c>
      <c r="AC22" s="8">
        <v>292</v>
      </c>
      <c r="AD22" s="8">
        <v>55.87381459</v>
      </c>
      <c r="AE22" s="8">
        <v>3.5</v>
      </c>
      <c r="AF22" s="9">
        <v>2.2484156529728</v>
      </c>
      <c r="AG22" s="9">
        <v>13.9554220951208</v>
      </c>
      <c r="AH22" s="9">
        <v>3.10325774632019</v>
      </c>
      <c r="AI22" s="9">
        <v>1.42817157180526</v>
      </c>
      <c r="AJ22" s="9">
        <v>0.509439788659092</v>
      </c>
      <c r="AK22" s="9">
        <v>0.125119056051138</v>
      </c>
      <c r="AL22" s="9">
        <v>1.78531710422493</v>
      </c>
      <c r="AM22" s="9">
        <v>11.3466431353372</v>
      </c>
      <c r="AN22" s="9">
        <v>2.21070119485998</v>
      </c>
      <c r="AO22" s="9">
        <v>1.10233663073266</v>
      </c>
      <c r="AP22" s="9">
        <v>0.412659732935509</v>
      </c>
      <c r="AQ22" s="9">
        <v>0.114822228850268</v>
      </c>
      <c r="AR22" s="9">
        <v>2.45395029334365</v>
      </c>
      <c r="AS22" s="9">
        <v>15.570377953115</v>
      </c>
      <c r="AT22" s="9">
        <v>3.19522241623074</v>
      </c>
      <c r="AU22" s="9">
        <v>1.47829795185528</v>
      </c>
      <c r="AV22" s="9">
        <v>0.554770875023168</v>
      </c>
      <c r="AW22" s="9">
        <v>0.133736060226526</v>
      </c>
      <c r="AX22" s="9">
        <v>1.96426020084269</v>
      </c>
      <c r="AY22" s="9">
        <v>12.5178059592288</v>
      </c>
      <c r="AZ22" s="9">
        <v>2.36515032227467</v>
      </c>
      <c r="BA22" s="9">
        <v>1.22869623893035</v>
      </c>
      <c r="BB22" s="9">
        <v>0.461270537938776</v>
      </c>
      <c r="BC22" s="9">
        <v>0.114380877872388</v>
      </c>
      <c r="BD22" s="9">
        <v>2.5389584583539</v>
      </c>
      <c r="BE22" s="9">
        <v>13.4063250155474</v>
      </c>
      <c r="BF22" s="9">
        <v>2.78101902098388</v>
      </c>
      <c r="BG22" s="9">
        <v>2.69700648639725</v>
      </c>
      <c r="BH22" s="9">
        <v>0.896118947688725</v>
      </c>
      <c r="BI22" s="9">
        <v>0.168342282071611</v>
      </c>
      <c r="BJ22" s="9">
        <v>2.54778164497186</v>
      </c>
      <c r="BK22" s="9">
        <v>12.3027737669615</v>
      </c>
      <c r="BL22" s="9">
        <v>2.28679452509418</v>
      </c>
      <c r="BM22" s="9">
        <v>3.48908704837902</v>
      </c>
      <c r="BN22" s="9">
        <v>1.01247930341972</v>
      </c>
      <c r="BO22" s="9">
        <v>0.191137315286878</v>
      </c>
      <c r="BP22" s="9">
        <v>1.86039819136823</v>
      </c>
      <c r="BQ22" s="9">
        <v>12.6293244714283</v>
      </c>
      <c r="BR22" s="9">
        <v>2.737602457494</v>
      </c>
      <c r="BS22" s="9">
        <v>0.912611940987501</v>
      </c>
      <c r="BT22" s="9">
        <v>0.260995181823593</v>
      </c>
      <c r="BU22" s="9">
        <v>0.0298499597022911</v>
      </c>
      <c r="BV22" s="9">
        <v>2.01926431166951</v>
      </c>
      <c r="BW22" s="9">
        <v>13.8741169366175</v>
      </c>
      <c r="BX22" s="9">
        <v>2.92490702903181</v>
      </c>
      <c r="BY22" s="9">
        <v>0.910295527641703</v>
      </c>
      <c r="BZ22" s="9">
        <v>0.282772919807419</v>
      </c>
      <c r="CA22" s="9">
        <v>0.0349465378393121</v>
      </c>
      <c r="CB22" s="9">
        <v>1.60800811635082</v>
      </c>
      <c r="CC22" s="9">
        <v>9.7908009938411</v>
      </c>
      <c r="CD22" s="9">
        <v>2.56354332525028</v>
      </c>
      <c r="CE22" s="9">
        <v>1.21928904814784</v>
      </c>
      <c r="CF22" s="9">
        <v>0.283616865861483</v>
      </c>
      <c r="CG22" s="9">
        <v>0.0283065237752471</v>
      </c>
      <c r="CH22" s="9">
        <v>1.67082508880837</v>
      </c>
      <c r="CI22" s="9">
        <v>10.2477397376042</v>
      </c>
      <c r="CJ22" s="9">
        <v>2.64028493143926</v>
      </c>
      <c r="CK22" s="9">
        <v>1.29800901667993</v>
      </c>
      <c r="CL22" s="9">
        <v>0.276366429718113</v>
      </c>
      <c r="CM22" s="9">
        <v>0.0261120382410374</v>
      </c>
      <c r="CN22" s="9">
        <v>1.34675114370114</v>
      </c>
      <c r="CO22" s="9">
        <v>6.74439482842405</v>
      </c>
      <c r="CP22" s="9">
        <v>3.23778141451771</v>
      </c>
      <c r="CQ22" s="9">
        <v>1.23905404108334</v>
      </c>
      <c r="CR22" s="9">
        <v>0.221730247991893</v>
      </c>
      <c r="CS22" s="9">
        <v>0.0274723303712928</v>
      </c>
      <c r="CT22" s="9">
        <v>1.63556120333095</v>
      </c>
      <c r="CU22" s="9">
        <v>8.41582495963364</v>
      </c>
      <c r="CV22" s="9">
        <v>4.09113656740435</v>
      </c>
      <c r="CW22" s="9">
        <v>1.36230018352397</v>
      </c>
      <c r="CX22" s="9">
        <v>0.230505491814875</v>
      </c>
      <c r="CY22" s="9">
        <v>0.0274219157141468</v>
      </c>
      <c r="CZ22" s="9">
        <v>3.270940602053</v>
      </c>
      <c r="DA22" s="9">
        <v>24.0359981277063</v>
      </c>
      <c r="DB22" s="9">
        <v>3.98809265282313</v>
      </c>
      <c r="DC22" s="9">
        <v>1.78516700791775</v>
      </c>
      <c r="DD22" s="9">
        <v>0.223497351297584</v>
      </c>
      <c r="DE22" s="9">
        <v>0.0264636707482459</v>
      </c>
      <c r="DF22" s="9">
        <v>3.614953115678</v>
      </c>
      <c r="DG22" s="9">
        <v>26.6589104573739</v>
      </c>
      <c r="DH22" s="9">
        <v>4.41102135886874</v>
      </c>
      <c r="DI22" s="9">
        <v>1.95177445773162</v>
      </c>
      <c r="DJ22" s="9">
        <v>0.235422806684523</v>
      </c>
      <c r="DK22" s="9">
        <v>0.0206909993202749</v>
      </c>
      <c r="DL22" s="9">
        <v>3.34512687473282</v>
      </c>
      <c r="DM22" s="9">
        <v>23.7267207483744</v>
      </c>
      <c r="DN22" s="9">
        <v>4.3356958484328</v>
      </c>
      <c r="DO22" s="9">
        <v>2.04769667057878</v>
      </c>
      <c r="DP22" s="9">
        <v>0.27868153121635</v>
      </c>
      <c r="DQ22" s="9">
        <v>0.03104460528621</v>
      </c>
      <c r="DR22" s="9">
        <v>3.59635980565633</v>
      </c>
      <c r="DS22" s="9">
        <v>25.7924017782002</v>
      </c>
      <c r="DT22" s="9">
        <v>4.6585992994035</v>
      </c>
      <c r="DU22" s="9">
        <v>2.13796798133511</v>
      </c>
      <c r="DV22" s="9">
        <v>0.264611498031001</v>
      </c>
      <c r="DW22" s="9">
        <v>0.0196961446956717</v>
      </c>
      <c r="DX22" s="9">
        <v>2.70540031455637</v>
      </c>
      <c r="DY22" s="9">
        <v>17.7043497753397</v>
      </c>
      <c r="DZ22" s="9">
        <v>5.16277373262824</v>
      </c>
      <c r="EA22" s="9">
        <v>1.53047706114683</v>
      </c>
      <c r="EB22" s="9">
        <v>0.188757935383272</v>
      </c>
      <c r="EC22" s="9">
        <v>0.0272208115244621</v>
      </c>
      <c r="ED22" s="9">
        <v>3.2957714332797</v>
      </c>
      <c r="EE22" s="9">
        <v>21.8395308299857</v>
      </c>
      <c r="EF22" s="9">
        <v>6.39797677156073</v>
      </c>
      <c r="EG22" s="9">
        <v>1.70947059944202</v>
      </c>
      <c r="EH22" s="9">
        <v>0.198810876660884</v>
      </c>
      <c r="EI22" s="9">
        <v>0.0206796717138804</v>
      </c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>
        <v>0.236346282043847</v>
      </c>
      <c r="FU22" s="9">
        <v>0.567906846425756</v>
      </c>
      <c r="FV22" s="9">
        <v>0.474188313343415</v>
      </c>
      <c r="FW22" s="9">
        <v>0.421440154856701</v>
      </c>
      <c r="FX22" s="9">
        <v>0.106284628450571</v>
      </c>
      <c r="FY22" s="9">
        <v>0.0536429760051115</v>
      </c>
      <c r="FZ22" s="9">
        <v>0.140686871640684</v>
      </c>
      <c r="GA22" s="9">
        <v>0.304951001714781</v>
      </c>
      <c r="GB22" s="9">
        <v>0.296434563084438</v>
      </c>
      <c r="GC22" s="9">
        <v>0.218063165302422</v>
      </c>
      <c r="GD22" s="9">
        <v>0.071406608681586</v>
      </c>
      <c r="GE22" s="9">
        <v>0.0506616908974263</v>
      </c>
      <c r="GF22" s="9">
        <v>0.345846983692182</v>
      </c>
      <c r="GG22" s="9">
        <v>0.69144132509516</v>
      </c>
      <c r="GH22" s="9">
        <v>0.624237924050451</v>
      </c>
      <c r="GI22" s="9">
        <v>0.471803253307598</v>
      </c>
      <c r="GJ22" s="9">
        <v>0.233988776253614</v>
      </c>
      <c r="GK22" s="9">
        <v>0.110049739883808</v>
      </c>
      <c r="GL22" s="9">
        <v>0.306061124513475</v>
      </c>
      <c r="GM22" s="9">
        <v>0.678713223862476</v>
      </c>
      <c r="GN22" s="9">
        <v>0.576601896190612</v>
      </c>
      <c r="GO22" s="9">
        <v>0.522756753855173</v>
      </c>
      <c r="GP22" s="9">
        <v>0.164574644156502</v>
      </c>
      <c r="GQ22" s="9">
        <v>0.072155197292233</v>
      </c>
      <c r="GR22" s="9">
        <v>0.321830247260628</v>
      </c>
      <c r="GS22" s="9">
        <v>0.719383091877636</v>
      </c>
      <c r="GT22" s="9">
        <v>0.463318802573823</v>
      </c>
      <c r="GU22" s="9">
        <v>0.469350177669267</v>
      </c>
      <c r="GV22" s="9">
        <v>0.224481589337474</v>
      </c>
      <c r="GW22" s="9">
        <v>0.0820542292950486</v>
      </c>
      <c r="GX22" s="9">
        <v>0.592166895292992</v>
      </c>
      <c r="GY22" s="9">
        <v>0.598010999881574</v>
      </c>
      <c r="GZ22" s="9">
        <v>0.545807298774459</v>
      </c>
      <c r="HA22" s="9">
        <v>0.499670292900236</v>
      </c>
      <c r="HB22" s="9">
        <v>0.596367052184569</v>
      </c>
      <c r="HC22" s="9">
        <v>0.70302583235826</v>
      </c>
      <c r="HD22" s="9">
        <v>0.687189429375778</v>
      </c>
      <c r="HE22" s="9">
        <v>0.643385372580646</v>
      </c>
      <c r="HF22" s="9">
        <v>0.692782848031341</v>
      </c>
      <c r="HG22" s="9">
        <v>0.695349961109768</v>
      </c>
      <c r="HH22" s="9">
        <v>0.67688058636404</v>
      </c>
      <c r="HI22" s="9">
        <v>0.748670187134463</v>
      </c>
      <c r="HJ22" s="9">
        <v>0.420876300786218</v>
      </c>
      <c r="HK22" s="9">
        <v>0.645043122281415</v>
      </c>
      <c r="HL22" s="9">
        <v>0.489333816952043</v>
      </c>
      <c r="HM22" s="9">
        <v>0.404570032049685</v>
      </c>
      <c r="HN22" s="9">
        <v>0.350524714331637</v>
      </c>
      <c r="HO22" s="9">
        <v>0.451284771805364</v>
      </c>
      <c r="HP22" s="9">
        <v>0.460124254672271</v>
      </c>
      <c r="HQ22" s="9">
        <v>0.595751254287105</v>
      </c>
      <c r="HR22" s="9">
        <v>0.472594118179196</v>
      </c>
      <c r="HS22" s="9">
        <v>0.405914810880133</v>
      </c>
      <c r="HT22" s="9">
        <v>0.417096725954611</v>
      </c>
      <c r="HU22" s="9">
        <v>0.548687251161028</v>
      </c>
      <c r="HV22" s="9">
        <v>0.641881413589659</v>
      </c>
      <c r="HW22" s="9">
        <v>0.850723976927755</v>
      </c>
      <c r="HX22" s="9">
        <v>0.68455384345483</v>
      </c>
      <c r="HY22" s="9">
        <v>0.530086407204613</v>
      </c>
      <c r="HZ22" s="9">
        <v>0.592830379129648</v>
      </c>
      <c r="IA22" s="9">
        <v>0.723934385325355</v>
      </c>
      <c r="IB22" s="9">
        <v>0.139425044688914</v>
      </c>
      <c r="IC22" s="9">
        <v>0.351505363267989</v>
      </c>
      <c r="ID22" s="9">
        <v>0.265664437523422</v>
      </c>
      <c r="IE22" s="9">
        <v>0.209843509482942</v>
      </c>
      <c r="IF22" s="9">
        <v>0.0707104865746565</v>
      </c>
      <c r="IG22" s="9">
        <v>0.0390268668025115</v>
      </c>
      <c r="IH22" s="9">
        <v>0.104940444701444</v>
      </c>
      <c r="II22" s="9">
        <v>0.222635992510681</v>
      </c>
      <c r="IJ22" s="9">
        <v>0.223290657573822</v>
      </c>
      <c r="IK22" s="9">
        <v>0.149348662953025</v>
      </c>
      <c r="IL22" s="9">
        <v>0.0564592578882965</v>
      </c>
      <c r="IM22" s="9">
        <v>0.0415917775300546</v>
      </c>
      <c r="IN22" s="9">
        <v>0.154311005657864</v>
      </c>
      <c r="IO22" s="9">
        <v>0.450399682694958</v>
      </c>
      <c r="IP22" s="9">
        <v>0.260628224268508</v>
      </c>
      <c r="IQ22" s="9">
        <v>0.195656496824996</v>
      </c>
      <c r="IR22" s="9">
        <v>0.0814410771847251</v>
      </c>
      <c r="IS22" s="9">
        <v>0.0448170058524571</v>
      </c>
      <c r="IT22" s="9">
        <v>0.160165295928518</v>
      </c>
      <c r="IU22" s="9">
        <v>0.429622204367094</v>
      </c>
      <c r="IV22" s="9">
        <v>0.29344059696238</v>
      </c>
      <c r="IW22" s="9">
        <v>0.24951290966174</v>
      </c>
      <c r="IX22" s="9">
        <v>0.0801531657034122</v>
      </c>
      <c r="IY22" s="9">
        <v>0.028585318460315</v>
      </c>
      <c r="IZ22" s="9">
        <v>0.221367333882176</v>
      </c>
      <c r="JA22" s="9">
        <v>0.34942816159323</v>
      </c>
      <c r="JB22" s="9">
        <v>0.345166683054039</v>
      </c>
      <c r="JC22" s="9">
        <v>0.314554830787391</v>
      </c>
      <c r="JD22" s="9">
        <v>0.185425177624851</v>
      </c>
      <c r="JE22" s="9">
        <v>0.050084262518056</v>
      </c>
      <c r="JF22" s="9">
        <v>0.184278354644496</v>
      </c>
      <c r="JG22" s="9">
        <v>0.133631575806476</v>
      </c>
      <c r="JH22" s="9">
        <v>0.0647157877324299</v>
      </c>
      <c r="JI22" s="9">
        <v>0.0425042129617707</v>
      </c>
      <c r="JJ22" s="9">
        <v>0.225366727076746</v>
      </c>
      <c r="JK22" s="9">
        <v>0.317236252200708</v>
      </c>
      <c r="JL22" s="9">
        <v>0.320281109148077</v>
      </c>
      <c r="JM22" s="9">
        <v>0.592868068334764</v>
      </c>
      <c r="JN22" s="9">
        <v>0.456371833812902</v>
      </c>
      <c r="JO22" s="9">
        <v>0.151560369378408</v>
      </c>
      <c r="JP22" s="9">
        <v>0.274291305462391</v>
      </c>
      <c r="JQ22" s="9">
        <v>0.317066392555664</v>
      </c>
      <c r="JR22" s="9">
        <v>0.0603788399249311</v>
      </c>
      <c r="JS22" s="9">
        <v>0.0489969141236898</v>
      </c>
      <c r="JT22" s="9">
        <v>0.00692698163522512</v>
      </c>
      <c r="JU22" s="9">
        <v>0.0277516426628309</v>
      </c>
      <c r="JV22" s="9">
        <v>0.0446889798102298</v>
      </c>
      <c r="JW22" s="9">
        <v>0.204563677683392</v>
      </c>
      <c r="JX22" s="9">
        <v>0.110606801178281</v>
      </c>
      <c r="JY22" s="9">
        <v>0.0402791194702405</v>
      </c>
      <c r="JZ22" s="9">
        <v>0.00161363160742057</v>
      </c>
      <c r="KA22" s="9">
        <v>0.0133978969385594</v>
      </c>
      <c r="KB22" s="9">
        <v>0.114129921941373</v>
      </c>
      <c r="KC22" s="9">
        <v>0.344331638685751</v>
      </c>
      <c r="KD22" s="9">
        <v>0.251960931027081</v>
      </c>
      <c r="KE22" s="9">
        <v>0.473079309883891</v>
      </c>
      <c r="KF22" s="9">
        <v>0.188240030367483</v>
      </c>
      <c r="KG22" s="9">
        <v>0.143244182542214</v>
      </c>
      <c r="KH22" s="9">
        <v>0.190022332045511</v>
      </c>
      <c r="KI22" s="9">
        <v>0.456621310613359</v>
      </c>
      <c r="KJ22" s="9">
        <v>0.0200521653540493</v>
      </c>
      <c r="KK22" s="9">
        <v>0.0571768199531608</v>
      </c>
      <c r="KL22" s="9">
        <v>0.0159112451453993</v>
      </c>
      <c r="KM22" s="9">
        <v>0.0082224738704587</v>
      </c>
      <c r="KN22" s="9">
        <v>0.0172849383211503</v>
      </c>
      <c r="KO22" s="9">
        <v>0.0145419106328852</v>
      </c>
      <c r="KP22" s="9">
        <v>0.0404116420448208</v>
      </c>
      <c r="KQ22" s="9">
        <v>0.133750522718125</v>
      </c>
      <c r="KR22" s="9">
        <v>0.0869687399908198</v>
      </c>
      <c r="KS22" s="9">
        <v>0.00979227580752492</v>
      </c>
      <c r="KT22" s="9">
        <v>0.0228730202842272</v>
      </c>
      <c r="KU22" s="9">
        <v>0.018759305888207</v>
      </c>
      <c r="KV22" s="9">
        <v>0.00904723728292875</v>
      </c>
      <c r="KW22" s="9">
        <v>0.038007013617772</v>
      </c>
      <c r="KX22" s="9">
        <v>0.00657686438307254</v>
      </c>
      <c r="KY22" s="9">
        <v>0.00468704057516016</v>
      </c>
      <c r="KZ22" s="9">
        <v>0.00556699358219421</v>
      </c>
      <c r="LA22" s="9">
        <v>0.00409382469756811</v>
      </c>
      <c r="LB22" s="9">
        <v>0.0128406959798445</v>
      </c>
      <c r="LC22" s="9">
        <v>0.0491188693808505</v>
      </c>
      <c r="LD22" s="9">
        <v>0.00317063374623673</v>
      </c>
      <c r="LE22" s="9">
        <v>0.0133391481266222</v>
      </c>
      <c r="LF22" s="9">
        <v>0.00978764967577672</v>
      </c>
      <c r="LG22" s="9">
        <v>0.00136332097515013</v>
      </c>
      <c r="LH22" s="9">
        <v>0.13732357954886</v>
      </c>
      <c r="LI22" s="9">
        <v>0.233500106442448</v>
      </c>
      <c r="LJ22" s="9">
        <v>0.17298777418699</v>
      </c>
      <c r="LK22" s="9">
        <v>0.105249030316753</v>
      </c>
      <c r="LL22" s="9">
        <v>0.137627053486527</v>
      </c>
      <c r="LM22" s="9">
        <v>0.0584181230664203</v>
      </c>
      <c r="LN22" s="9">
        <v>0.112575501853185</v>
      </c>
      <c r="LO22" s="9">
        <v>0.300855328698821</v>
      </c>
      <c r="LP22" s="9">
        <v>0.217784219851351</v>
      </c>
      <c r="LQ22" s="9">
        <v>0.160548429227125</v>
      </c>
      <c r="LR22" s="9">
        <v>0.0540663336146428</v>
      </c>
      <c r="LS22" s="9">
        <v>0.0345624039840626</v>
      </c>
      <c r="LT22" s="9">
        <v>0.0812634463115902</v>
      </c>
      <c r="LU22" s="9">
        <v>0.167056635153617</v>
      </c>
      <c r="LV22" s="9">
        <v>0.169353952026884</v>
      </c>
      <c r="LW22" s="9">
        <v>0.125378816460349</v>
      </c>
      <c r="LX22" s="9">
        <v>0.0412420224885045</v>
      </c>
      <c r="LY22" s="9">
        <v>0.0389902180497122</v>
      </c>
      <c r="LZ22" s="9">
        <v>0.136826123037406</v>
      </c>
      <c r="MA22" s="9">
        <v>0.413881600228051</v>
      </c>
      <c r="MB22" s="9">
        <v>0.27302202621073</v>
      </c>
      <c r="MC22" s="9">
        <v>0.182324200172368</v>
      </c>
      <c r="MD22" s="9">
        <v>0.0624618491506195</v>
      </c>
      <c r="ME22" s="9">
        <v>0.019620899850688</v>
      </c>
      <c r="MF22" s="9">
        <v>0.131929587880923</v>
      </c>
      <c r="MG22" s="9">
        <v>0.382871512779536</v>
      </c>
      <c r="MH22" s="9">
        <v>0.25056291417096</v>
      </c>
      <c r="MI22" s="9">
        <v>0.183841176699355</v>
      </c>
      <c r="MJ22" s="9">
        <v>0.0641846646914309</v>
      </c>
      <c r="MK22" s="9">
        <v>0.0204366747667536</v>
      </c>
      <c r="ML22" s="9">
        <v>0.229975928834985</v>
      </c>
      <c r="MM22" s="9">
        <v>0.644321490166905</v>
      </c>
      <c r="MN22" s="9">
        <v>0.32662173293064</v>
      </c>
      <c r="MO22" s="9">
        <v>0.200927926458815</v>
      </c>
      <c r="MP22" s="9">
        <v>0.176038377697405</v>
      </c>
      <c r="MQ22" s="9">
        <v>0.0309688141926377</v>
      </c>
      <c r="MR22" s="9">
        <v>0.502953399712795</v>
      </c>
      <c r="MS22" s="9">
        <v>0.510980595804249</v>
      </c>
      <c r="MT22" s="9">
        <v>0.409763564446686</v>
      </c>
      <c r="MU22" s="9">
        <v>0.371237995316399</v>
      </c>
      <c r="MV22" s="9">
        <v>0.517326397293094</v>
      </c>
      <c r="MW22" s="9">
        <v>0.65293667896031</v>
      </c>
      <c r="MX22" s="9">
        <v>0.624295742126749</v>
      </c>
      <c r="MY22" s="9">
        <v>0.691556255275887</v>
      </c>
      <c r="MZ22" s="9">
        <v>0.572271191559791</v>
      </c>
      <c r="NA22" s="9">
        <v>0.557226212026382</v>
      </c>
      <c r="NB22" s="9">
        <v>0.612424246321754</v>
      </c>
      <c r="NC22" s="9">
        <v>0.722197454693618</v>
      </c>
      <c r="ND22" s="9">
        <v>0.341945894674763</v>
      </c>
      <c r="NE22" s="9">
        <v>0.606703557445367</v>
      </c>
      <c r="NF22" s="9">
        <v>0.354840007753933</v>
      </c>
      <c r="NG22" s="9">
        <v>0.300917547336624</v>
      </c>
      <c r="NH22" s="9">
        <v>0.285454835509659</v>
      </c>
      <c r="NI22" s="9">
        <v>0.358731645743474</v>
      </c>
      <c r="NJ22" s="9">
        <v>0.339056973178647</v>
      </c>
      <c r="NK22" s="9">
        <v>0.495469926151051</v>
      </c>
      <c r="NL22" s="9">
        <v>0.365872019631921</v>
      </c>
      <c r="NM22" s="9">
        <v>0.3085794658109</v>
      </c>
      <c r="NN22" s="9">
        <v>0.307464728456043</v>
      </c>
      <c r="NO22" s="9">
        <v>0.332682711674546</v>
      </c>
      <c r="NP22" s="9">
        <v>0.441592905603685</v>
      </c>
      <c r="NQ22" s="9">
        <v>0.614138941071441</v>
      </c>
      <c r="NR22" s="9">
        <v>0.498420189464785</v>
      </c>
      <c r="NS22" s="9">
        <v>0.475020016376756</v>
      </c>
      <c r="NT22" s="9">
        <v>0.387338017246449</v>
      </c>
      <c r="NU22" s="9">
        <v>0.415955952699767</v>
      </c>
      <c r="NV22" s="9">
        <v>0.00958058954568694</v>
      </c>
      <c r="NW22" s="9">
        <v>0.0208971393352111</v>
      </c>
      <c r="NX22" s="9">
        <v>0.00155730662317131</v>
      </c>
      <c r="NY22" s="9">
        <v>0.00464627321271046</v>
      </c>
      <c r="NZ22" s="9">
        <v>0.00891805803818047</v>
      </c>
      <c r="OA22" s="9">
        <v>0.0141997990170134</v>
      </c>
      <c r="OB22" s="9">
        <v>0.0256952228860945</v>
      </c>
      <c r="OC22" s="9">
        <v>0.0786541711852341</v>
      </c>
      <c r="OD22" s="9">
        <v>0.0485680240632169</v>
      </c>
      <c r="OE22" s="9">
        <v>0.0075687114030075</v>
      </c>
      <c r="OF22" s="9">
        <v>0.0149392782465085</v>
      </c>
      <c r="OG22" s="9">
        <v>0.0200670734841122</v>
      </c>
      <c r="OH22" s="9">
        <v>0.00947620200864605</v>
      </c>
      <c r="OI22" s="9">
        <v>0.0117904016471493</v>
      </c>
      <c r="OJ22" s="9">
        <v>0.0118968749384687</v>
      </c>
      <c r="OK22" s="9">
        <v>0.00838147712184786</v>
      </c>
      <c r="OL22" s="9">
        <v>0.0107628193550586</v>
      </c>
      <c r="OM22" s="9">
        <v>0.00190760281832661</v>
      </c>
      <c r="ON22" s="9">
        <v>0.00963505465899756</v>
      </c>
      <c r="OO22" s="9">
        <v>0.0204008729586406</v>
      </c>
      <c r="OP22" s="9">
        <v>0.00486350605452838</v>
      </c>
      <c r="OQ22" s="9">
        <v>0.016675523251573</v>
      </c>
      <c r="OR22" s="9">
        <v>0.00883236172439964</v>
      </c>
      <c r="OS22" s="9">
        <v>0.000542568747302864</v>
      </c>
      <c r="OT22" s="9">
        <v>0.147774749723978</v>
      </c>
      <c r="OU22" s="9">
        <v>0.235436664987883</v>
      </c>
      <c r="OV22" s="9">
        <v>0.0910594619363905</v>
      </c>
      <c r="OW22" s="9">
        <v>0.26682096550674</v>
      </c>
      <c r="OX22" s="9">
        <v>0.125623769065382</v>
      </c>
      <c r="OY22" s="9">
        <v>0.0841599401258019</v>
      </c>
      <c r="OZ22" s="9">
        <v>0.136071171407849</v>
      </c>
      <c r="PA22" s="9">
        <v>0.0933650636350283</v>
      </c>
      <c r="PB22" s="9">
        <v>0.0244587706631286</v>
      </c>
      <c r="PC22" s="9">
        <v>0.0166499386842063</v>
      </c>
      <c r="PD22" s="9">
        <v>0.167006791625637</v>
      </c>
      <c r="PE22" s="9">
        <v>0.270660553764217</v>
      </c>
      <c r="PF22" s="9">
        <v>0.233666460237626</v>
      </c>
      <c r="PG22" s="9">
        <v>0.493524402092956</v>
      </c>
      <c r="PH22" s="9">
        <v>0.243562519187367</v>
      </c>
      <c r="PI22" s="9">
        <v>0.0511529874069642</v>
      </c>
      <c r="PJ22" s="9">
        <v>0.204547625696094</v>
      </c>
      <c r="PK22" s="9">
        <v>0.298153992383013</v>
      </c>
      <c r="PL22" s="9">
        <v>0.0568728973348107</v>
      </c>
      <c r="PM22" s="9">
        <v>0.090292581766392</v>
      </c>
      <c r="PN22" s="9">
        <v>0.00466974413403144</v>
      </c>
      <c r="PO22" s="9">
        <v>0.00923917999638299</v>
      </c>
      <c r="PP22" s="9">
        <v>0.052430587795354</v>
      </c>
      <c r="PQ22" s="9">
        <v>0.136447973625578</v>
      </c>
      <c r="PR22" s="9">
        <v>0.0551035740079183</v>
      </c>
      <c r="PS22" s="9">
        <v>0.0516037040154576</v>
      </c>
      <c r="PT22" s="9">
        <v>0.00314443933150931</v>
      </c>
      <c r="PU22" s="9">
        <v>0.00972215487212115</v>
      </c>
      <c r="PV22" s="9">
        <v>0.0633716573290241</v>
      </c>
      <c r="PW22" s="9">
        <v>0.116384524857052</v>
      </c>
      <c r="PX22" s="9">
        <v>0.155656966377881</v>
      </c>
      <c r="PY22" s="9">
        <v>0.163296932958193</v>
      </c>
      <c r="PZ22" s="9">
        <v>0.140962242434784</v>
      </c>
      <c r="QA22" s="9">
        <v>0.159518309237328</v>
      </c>
      <c r="QB22" s="9">
        <v>0.124227676088377</v>
      </c>
      <c r="QC22" s="9">
        <v>0.27291531904894</v>
      </c>
      <c r="QD22" s="9">
        <v>0.242064203571546</v>
      </c>
      <c r="QE22" s="9">
        <v>0.53866918253704</v>
      </c>
      <c r="QF22" s="9">
        <v>0.481169006289789</v>
      </c>
      <c r="QG22" s="9">
        <v>0.409990352827087</v>
      </c>
      <c r="QH22" s="9">
        <v>0.124686392796337</v>
      </c>
      <c r="QI22" s="9">
        <v>0.0580985424219943</v>
      </c>
      <c r="QJ22" s="9">
        <v>0.142157732959505</v>
      </c>
      <c r="QK22" s="9">
        <v>0.234120262269971</v>
      </c>
      <c r="QL22" s="9">
        <v>0.284558177959647</v>
      </c>
      <c r="QM22" s="9">
        <v>0.208845750535393</v>
      </c>
      <c r="QN22" s="9">
        <v>0.0934773011935397</v>
      </c>
      <c r="QO22" s="9">
        <v>0.0586621532666453</v>
      </c>
      <c r="QP22" s="9">
        <v>0.293107467776017</v>
      </c>
      <c r="QQ22" s="9">
        <v>0.598432667740302</v>
      </c>
      <c r="QR22" s="9">
        <v>0.499912443545044</v>
      </c>
      <c r="QS22" s="9">
        <v>0.446921933060348</v>
      </c>
      <c r="QT22" s="9">
        <v>0.195778879498067</v>
      </c>
      <c r="QU22" s="9">
        <v>0.0693893463997429</v>
      </c>
      <c r="QV22" s="9">
        <v>0.306215088762309</v>
      </c>
      <c r="QW22" s="9">
        <v>0.686384342917028</v>
      </c>
      <c r="QX22" s="9">
        <v>0.584120403139538</v>
      </c>
      <c r="QY22" s="9">
        <v>0.539380738965413</v>
      </c>
      <c r="QZ22" s="9">
        <v>0.161093001820729</v>
      </c>
      <c r="RA22" s="9">
        <v>0.0567682835683752</v>
      </c>
      <c r="RB22" s="9">
        <v>0.282635184814266</v>
      </c>
      <c r="RC22" s="9">
        <v>0.409656941328273</v>
      </c>
      <c r="RD22" s="9">
        <v>0.483661310024668</v>
      </c>
      <c r="RE22" s="9">
        <v>0.327989544959101</v>
      </c>
      <c r="RF22" s="9">
        <v>0.242520585148641</v>
      </c>
      <c r="RG22" s="9">
        <v>0.110994455339716</v>
      </c>
      <c r="RH22" s="9">
        <v>0.343461980356169</v>
      </c>
      <c r="RI22" s="9">
        <v>0.334855337372029</v>
      </c>
      <c r="RJ22" s="9">
        <v>0.281042759734035</v>
      </c>
      <c r="RK22" s="9">
        <v>0.231921767440016</v>
      </c>
      <c r="RL22" s="9">
        <v>0.368078871580734</v>
      </c>
      <c r="RM22" s="9">
        <v>0.423928478454146</v>
      </c>
      <c r="RN22" s="9">
        <v>0.429515577465145</v>
      </c>
      <c r="RO22" s="9">
        <v>0.557604467950786</v>
      </c>
      <c r="RP22" s="9">
        <v>0.564691046916138</v>
      </c>
      <c r="RQ22" s="9">
        <v>0.281308934676911</v>
      </c>
      <c r="RR22" s="9">
        <v>0.411590686538118</v>
      </c>
      <c r="RS22" s="9">
        <v>0.424059853705287</v>
      </c>
      <c r="RT22" s="9">
        <v>0.265697891505226</v>
      </c>
      <c r="RU22" s="9">
        <v>0.238644871185508</v>
      </c>
      <c r="RV22" s="9">
        <v>0.144787283182936</v>
      </c>
      <c r="RW22" s="9">
        <v>0.254407757787542</v>
      </c>
      <c r="RX22" s="9">
        <v>0.269656108045969</v>
      </c>
      <c r="RY22" s="9">
        <v>0.385777588441858</v>
      </c>
      <c r="RZ22" s="9">
        <v>0.269215958257902</v>
      </c>
      <c r="SA22" s="9">
        <v>0.229338057897607</v>
      </c>
      <c r="SB22" s="9">
        <v>0.156048214508329</v>
      </c>
      <c r="SC22" s="9">
        <v>0.219110568947872</v>
      </c>
      <c r="SD22" s="9">
        <v>0.267235737480734</v>
      </c>
      <c r="SE22" s="9">
        <v>0.454120193842441</v>
      </c>
      <c r="SF22" s="9">
        <v>0.295113782666377</v>
      </c>
      <c r="SG22" s="9">
        <v>0.572360504367241</v>
      </c>
      <c r="SH22" s="9">
        <v>0.312042650349436</v>
      </c>
      <c r="SI22" s="9">
        <v>0.0934594527263298</v>
      </c>
      <c r="SJ22" s="9">
        <v>0.239401035127901</v>
      </c>
      <c r="SK22" s="9">
        <v>0.45590186242757</v>
      </c>
      <c r="SL22" s="9">
        <v>0.0874356282272699</v>
      </c>
      <c r="SM22" s="9">
        <v>0.192025540295024</v>
      </c>
      <c r="SN22" s="9">
        <v>0.13945488033674</v>
      </c>
      <c r="SO22" s="9">
        <v>0.0937454448691435</v>
      </c>
      <c r="SP22" s="9">
        <v>0.0626312859596283</v>
      </c>
      <c r="SQ22" s="9">
        <v>0.0415674297523956</v>
      </c>
      <c r="SR22" s="9">
        <v>0.07907877435949</v>
      </c>
      <c r="SS22" s="9">
        <v>0.142039112019777</v>
      </c>
      <c r="ST22" s="9">
        <v>0.146066836692625</v>
      </c>
      <c r="SU22" s="9">
        <v>0.0505254562737963</v>
      </c>
      <c r="SV22" s="9">
        <v>0.066234183185629</v>
      </c>
      <c r="SW22" s="9">
        <v>0.0464385934214887</v>
      </c>
      <c r="SX22" s="9">
        <v>0.0809172657900336</v>
      </c>
      <c r="SY22" s="9">
        <v>0.159569610842106</v>
      </c>
      <c r="SZ22" s="9">
        <v>0.0782881610766811</v>
      </c>
      <c r="TA22" s="9">
        <v>0.128717307092817</v>
      </c>
      <c r="TB22" s="9">
        <v>0.0648969975767565</v>
      </c>
      <c r="TC22" s="9">
        <v>0.0285055076536664</v>
      </c>
      <c r="TD22" s="9">
        <v>0.0891404819612855</v>
      </c>
      <c r="TE22" s="9">
        <v>0.205851089024836</v>
      </c>
      <c r="TF22" s="9">
        <v>0.125395558885111</v>
      </c>
      <c r="TG22" s="9">
        <v>0.16721721962329</v>
      </c>
      <c r="TH22" s="9">
        <v>0.0515559258777538</v>
      </c>
      <c r="TI22" s="9">
        <v>0.0214023799494179</v>
      </c>
      <c r="TJ22" s="9">
        <v>0.132858399714626</v>
      </c>
      <c r="TK22" s="9">
        <v>0.233603831356911</v>
      </c>
      <c r="TL22" s="9">
        <v>0.311545592551678</v>
      </c>
      <c r="TM22" s="9">
        <v>0.0987626569133691</v>
      </c>
      <c r="TN22" s="9">
        <v>0.102051790699223</v>
      </c>
      <c r="TO22" s="9">
        <v>0.0470511885062475</v>
      </c>
      <c r="TP22" s="9">
        <v>0.0927145726242242</v>
      </c>
      <c r="TQ22" s="9">
        <v>0.173940529695803</v>
      </c>
      <c r="TR22" s="9">
        <v>0.140178114301203</v>
      </c>
      <c r="TS22" s="9">
        <v>0.104773250338408</v>
      </c>
      <c r="TT22" s="9">
        <v>0.0686833509529634</v>
      </c>
      <c r="TU22" s="9">
        <v>0.0615291254141992</v>
      </c>
      <c r="TV22" s="9">
        <v>0.0907532716220567</v>
      </c>
      <c r="TW22" s="9">
        <v>0.1282085241081</v>
      </c>
      <c r="TX22" s="9">
        <v>0.150964772624573</v>
      </c>
      <c r="TY22" s="9">
        <v>0.0790474941009599</v>
      </c>
      <c r="TZ22" s="9">
        <v>0.0772014071110222</v>
      </c>
      <c r="UA22" s="9">
        <v>0.0707602577764804</v>
      </c>
      <c r="UB22" s="9">
        <v>0.0780255943160213</v>
      </c>
      <c r="UC22" s="9">
        <v>0.127837605025138</v>
      </c>
      <c r="UD22" s="9">
        <v>0.107048947790566</v>
      </c>
      <c r="UE22" s="9">
        <v>0.128920783457661</v>
      </c>
      <c r="UF22" s="9">
        <v>0.0599548307465498</v>
      </c>
      <c r="UG22" s="9">
        <v>0.0276937347760593</v>
      </c>
      <c r="UH22" s="9">
        <v>0.0837889133012662</v>
      </c>
      <c r="UI22" s="9">
        <v>0.189834626272508</v>
      </c>
      <c r="UJ22" s="9">
        <v>0.122038647375481</v>
      </c>
      <c r="UK22" s="9">
        <v>0.151661432253473</v>
      </c>
      <c r="UL22" s="9">
        <v>0.0494435078649011</v>
      </c>
      <c r="UM22" s="9">
        <v>0.0216033417445174</v>
      </c>
      <c r="UN22" s="9">
        <v>0.135081125197653</v>
      </c>
      <c r="UO22" s="9">
        <v>0.247273029086641</v>
      </c>
      <c r="UP22" s="9">
        <v>0.130240148472646</v>
      </c>
      <c r="UQ22" s="9">
        <v>0.0793980672463529</v>
      </c>
      <c r="UR22" s="9">
        <v>0.127792355239355</v>
      </c>
      <c r="US22" s="9">
        <v>0.128030567026064</v>
      </c>
      <c r="UT22" s="9">
        <v>0.387242706671208</v>
      </c>
      <c r="UU22" s="9">
        <v>0.413662419152934</v>
      </c>
      <c r="UV22" s="9">
        <v>0.324867693105232</v>
      </c>
      <c r="UW22" s="9">
        <v>0.248197939866686</v>
      </c>
      <c r="UX22" s="9">
        <v>0.402922414243279</v>
      </c>
      <c r="UY22" s="9">
        <v>0.498757963281679</v>
      </c>
      <c r="UZ22" s="9">
        <v>0.469467405947109</v>
      </c>
      <c r="VA22" s="9">
        <v>0.742353618347716</v>
      </c>
      <c r="VB22" s="9">
        <v>0.563952573809541</v>
      </c>
      <c r="VC22" s="9">
        <v>0.259980679833062</v>
      </c>
      <c r="VD22" s="9">
        <v>0.430517773726914</v>
      </c>
      <c r="VE22" s="9">
        <v>0.515626633316001</v>
      </c>
      <c r="VF22" s="9">
        <v>0.366071228970574</v>
      </c>
      <c r="VG22" s="9">
        <v>0.340902677943617</v>
      </c>
      <c r="VH22" s="9">
        <v>0.215357755846663</v>
      </c>
      <c r="VI22" s="9">
        <v>0.275458826152799</v>
      </c>
      <c r="VJ22" s="9">
        <v>0.39279432866334</v>
      </c>
      <c r="VK22" s="9">
        <v>0.505267286373933</v>
      </c>
      <c r="VL22" s="9">
        <v>0.324534619553082</v>
      </c>
      <c r="VM22" s="9">
        <v>0.326552452891019</v>
      </c>
      <c r="VN22" s="9">
        <v>0.246572512107886</v>
      </c>
      <c r="VO22" s="9">
        <v>0.294683570905046</v>
      </c>
      <c r="VP22" s="9">
        <v>0.33190595805561</v>
      </c>
      <c r="VQ22" s="9">
        <v>0.390644322114562</v>
      </c>
      <c r="VR22" s="9">
        <v>0.291276941679028</v>
      </c>
      <c r="VS22" s="9">
        <v>0.383632440869662</v>
      </c>
      <c r="VT22" s="9">
        <v>0.359595665125652</v>
      </c>
      <c r="VU22" s="9">
        <v>0.178649577937239</v>
      </c>
      <c r="VV22" s="9">
        <v>0.213688687277241</v>
      </c>
      <c r="VW22" s="9">
        <v>0.554499386029653</v>
      </c>
      <c r="VX22" s="9">
        <v>0.318397165777993</v>
      </c>
      <c r="VY22" s="9">
        <v>0.450690474195536</v>
      </c>
      <c r="VZ22" s="9">
        <v>0.438676128926186</v>
      </c>
      <c r="WA22" s="9">
        <v>0.407745235379789</v>
      </c>
      <c r="WB22" s="9">
        <v>0.263625236366416</v>
      </c>
      <c r="WC22" s="9">
        <v>0.219402611047198</v>
      </c>
      <c r="WD22" s="9">
        <v>0.277991050737635</v>
      </c>
      <c r="WE22" s="9">
        <v>0.170311899103592</v>
      </c>
      <c r="WF22" s="9">
        <v>0.250803883242603</v>
      </c>
      <c r="WG22" s="9">
        <v>0.383004318579162</v>
      </c>
      <c r="WH22" s="9">
        <v>0.287990697679101</v>
      </c>
      <c r="WI22" s="9">
        <v>0.248701010051628</v>
      </c>
      <c r="WJ22" s="9">
        <v>0.275800004412096</v>
      </c>
      <c r="WK22" s="9">
        <v>0.479430730556816</v>
      </c>
      <c r="WL22" s="9">
        <v>0.500152537484599</v>
      </c>
      <c r="WM22" s="9">
        <v>0.404437579255783</v>
      </c>
      <c r="WN22" s="9">
        <v>0.197986514510446</v>
      </c>
      <c r="WO22" s="9">
        <v>0.0758258431934405</v>
      </c>
      <c r="WP22" s="9">
        <v>0.269182755070689</v>
      </c>
      <c r="WQ22" s="9">
        <v>0.591001780722334</v>
      </c>
      <c r="WR22" s="9">
        <v>0.510790869839828</v>
      </c>
      <c r="WS22" s="9">
        <v>0.419962936598874</v>
      </c>
      <c r="WT22" s="9">
        <v>0.155225668264337</v>
      </c>
      <c r="WU22" s="9">
        <v>0.0667226081484744</v>
      </c>
      <c r="WV22" s="9">
        <v>0.368837160102578</v>
      </c>
      <c r="WW22" s="9">
        <v>0.399288148416444</v>
      </c>
      <c r="WX22" s="9">
        <v>0.493078145113144</v>
      </c>
      <c r="WY22" s="9">
        <v>0.528340046386953</v>
      </c>
      <c r="WZ22" s="9">
        <v>0.341204265522007</v>
      </c>
      <c r="XA22" s="9">
        <v>0.181744909509942</v>
      </c>
      <c r="XB22" s="9">
        <v>0.80963</v>
      </c>
      <c r="XC22" s="9">
        <v>0.5223</v>
      </c>
      <c r="XD22" s="9">
        <v>3934</v>
      </c>
      <c r="XE22" s="9">
        <v>4.436451</v>
      </c>
      <c r="XF22" s="9">
        <v>0.80494</v>
      </c>
      <c r="XG22" s="9">
        <v>12.3649</v>
      </c>
      <c r="XH22" s="9">
        <v>925</v>
      </c>
      <c r="XI22" s="9">
        <v>17.25659</v>
      </c>
      <c r="XJ22" s="9">
        <v>0.7019</v>
      </c>
      <c r="XK22" s="9">
        <v>1.6258</v>
      </c>
      <c r="XL22" s="9">
        <v>21.78</v>
      </c>
      <c r="XM22" s="9">
        <v>3598</v>
      </c>
      <c r="XN22" s="9">
        <v>20.9211</v>
      </c>
      <c r="XO22" s="9">
        <v>0.8117</v>
      </c>
      <c r="XP22" s="9">
        <v>0.53309</v>
      </c>
      <c r="XQ22" s="9">
        <v>4052</v>
      </c>
      <c r="XR22" s="9">
        <v>4.508393</v>
      </c>
      <c r="XS22" s="9">
        <v>0.7953</v>
      </c>
      <c r="XT22" s="9">
        <v>12.2777</v>
      </c>
      <c r="XU22" s="9">
        <v>940</v>
      </c>
      <c r="XV22" s="9">
        <v>17.02158</v>
      </c>
      <c r="XW22" s="9">
        <v>0.71148</v>
      </c>
      <c r="XX22" s="9">
        <v>1.6233</v>
      </c>
      <c r="XY22" s="9">
        <v>22.6235</v>
      </c>
      <c r="XZ22" s="9">
        <v>3549</v>
      </c>
      <c r="YA22" s="9">
        <v>21.7896</v>
      </c>
      <c r="YB22" s="9">
        <v>0.84474</v>
      </c>
      <c r="YC22" s="9">
        <v>0.53798</v>
      </c>
      <c r="YD22" s="9">
        <v>4320</v>
      </c>
      <c r="YE22" s="9">
        <v>3.808153</v>
      </c>
      <c r="YF22" s="9">
        <v>0.77208</v>
      </c>
      <c r="YG22" s="9">
        <v>12.5182</v>
      </c>
      <c r="YH22" s="9">
        <v>794</v>
      </c>
      <c r="YI22" s="9">
        <v>17.79376</v>
      </c>
      <c r="YJ22" s="9">
        <v>0.6804</v>
      </c>
      <c r="YK22" s="9">
        <v>1.6855</v>
      </c>
      <c r="YL22" s="9">
        <v>19.3291</v>
      </c>
      <c r="YM22" s="9">
        <v>3710</v>
      </c>
      <c r="YN22" s="9">
        <v>18.513</v>
      </c>
      <c r="YO22" s="9">
        <v>0.8487</v>
      </c>
      <c r="YP22" s="9">
        <v>0.54685</v>
      </c>
      <c r="YQ22" s="9">
        <v>4336</v>
      </c>
      <c r="YR22" s="9">
        <v>3.707434</v>
      </c>
      <c r="YS22" s="9">
        <v>0.77442</v>
      </c>
      <c r="YT22" s="9">
        <v>12.5349</v>
      </c>
      <c r="YU22" s="9">
        <v>773</v>
      </c>
      <c r="YV22" s="9">
        <v>17.23261</v>
      </c>
      <c r="YW22" s="9">
        <v>0.70899</v>
      </c>
      <c r="YX22" s="9">
        <v>1.6445</v>
      </c>
      <c r="YY22" s="9">
        <v>20.7867</v>
      </c>
      <c r="YZ22" s="9">
        <v>3593</v>
      </c>
      <c r="ZA22" s="9">
        <v>19.5421</v>
      </c>
      <c r="ZB22" s="9">
        <v>0.71252</v>
      </c>
      <c r="ZC22" s="9">
        <v>0.29481</v>
      </c>
      <c r="ZD22" s="9">
        <v>2015</v>
      </c>
      <c r="ZE22" s="9">
        <v>3.899281</v>
      </c>
      <c r="ZF22" s="9">
        <v>0.6825</v>
      </c>
      <c r="ZG22" s="9">
        <v>12.1002</v>
      </c>
      <c r="ZH22" s="9">
        <v>813</v>
      </c>
      <c r="ZI22" s="9">
        <v>23.11751</v>
      </c>
      <c r="ZJ22" s="9">
        <v>0.77595</v>
      </c>
      <c r="ZK22" s="9">
        <v>1.494</v>
      </c>
      <c r="ZL22" s="9">
        <v>21.7188</v>
      </c>
      <c r="ZM22" s="9">
        <v>4820</v>
      </c>
      <c r="ZN22" s="9">
        <v>20.579</v>
      </c>
      <c r="ZO22" s="9">
        <v>0.7257</v>
      </c>
      <c r="ZP22" s="9">
        <v>0.31289</v>
      </c>
      <c r="ZQ22" s="9">
        <v>2143</v>
      </c>
      <c r="ZR22" s="9">
        <v>3.884892</v>
      </c>
      <c r="ZS22" s="9">
        <v>0.68964</v>
      </c>
      <c r="ZT22" s="9">
        <v>12.0105</v>
      </c>
      <c r="ZU22" s="9">
        <v>810</v>
      </c>
      <c r="ZV22" s="9">
        <v>22.57074</v>
      </c>
      <c r="ZW22" s="9">
        <v>0.77441</v>
      </c>
      <c r="ZX22" s="9">
        <v>1.5039</v>
      </c>
      <c r="ZY22" s="9">
        <v>23.6377</v>
      </c>
      <c r="ZZ22" s="9">
        <v>4706</v>
      </c>
      <c r="AAA22" s="9">
        <v>22.4975</v>
      </c>
    </row>
    <row r="23" s="1" customFormat="1" spans="1:703">
      <c r="A23" s="1">
        <v>22</v>
      </c>
      <c r="B23" s="2" t="s">
        <v>703</v>
      </c>
      <c r="C23" s="2">
        <v>22</v>
      </c>
      <c r="D23" s="2">
        <v>172</v>
      </c>
      <c r="E23" s="2">
        <v>63</v>
      </c>
      <c r="F23" s="3">
        <v>7</v>
      </c>
      <c r="G23" s="2">
        <v>9</v>
      </c>
      <c r="H23" s="3">
        <v>14</v>
      </c>
      <c r="I23" s="6">
        <v>0.308823529411765</v>
      </c>
      <c r="J23" s="7">
        <v>1</v>
      </c>
      <c r="K23" s="6">
        <v>0.733333333333333</v>
      </c>
      <c r="L23" s="6">
        <v>0.466666666666667</v>
      </c>
      <c r="M23" s="8">
        <v>508.25</v>
      </c>
      <c r="N23" s="8">
        <v>411</v>
      </c>
      <c r="O23" s="8">
        <v>97.25</v>
      </c>
      <c r="P23" s="8">
        <v>37</v>
      </c>
      <c r="Q23" s="8">
        <v>229.5</v>
      </c>
      <c r="R23" s="8">
        <v>43</v>
      </c>
      <c r="S23" s="8">
        <v>101.5</v>
      </c>
      <c r="T23" s="8">
        <v>19.13428431</v>
      </c>
      <c r="U23" s="8">
        <v>7.279881948</v>
      </c>
      <c r="V23" s="8">
        <v>45.15494343</v>
      </c>
      <c r="W23" s="8">
        <v>8.460403345</v>
      </c>
      <c r="X23" s="8">
        <v>19.97048697</v>
      </c>
      <c r="Y23" s="8">
        <v>106</v>
      </c>
      <c r="Z23" s="8">
        <v>18</v>
      </c>
      <c r="AA23" s="8">
        <v>73.01666667</v>
      </c>
      <c r="AB23" s="8">
        <v>17</v>
      </c>
      <c r="AC23" s="8">
        <v>182</v>
      </c>
      <c r="AD23" s="8">
        <v>80.86571569</v>
      </c>
      <c r="AE23" s="8">
        <v>24.25</v>
      </c>
      <c r="AF23" s="9">
        <v>2.00791437926697</v>
      </c>
      <c r="AG23" s="9">
        <v>12.5346673113482</v>
      </c>
      <c r="AH23" s="9">
        <v>2.18647458747886</v>
      </c>
      <c r="AI23" s="9">
        <v>2.36098108530789</v>
      </c>
      <c r="AJ23" s="9">
        <v>0.268786179700254</v>
      </c>
      <c r="AK23" s="9">
        <v>0.0491321509416409</v>
      </c>
      <c r="AL23" s="9">
        <v>1.6927838791762</v>
      </c>
      <c r="AM23" s="9">
        <v>9.59466269490662</v>
      </c>
      <c r="AN23" s="9">
        <v>2.08831855414932</v>
      </c>
      <c r="AO23" s="9">
        <v>2.37333827946131</v>
      </c>
      <c r="AP23" s="9">
        <v>0.255975340641547</v>
      </c>
      <c r="AQ23" s="9">
        <v>0.045222966195106</v>
      </c>
      <c r="AR23" s="9">
        <v>1.57556854567601</v>
      </c>
      <c r="AS23" s="9">
        <v>7.48303492534446</v>
      </c>
      <c r="AT23" s="9">
        <v>1.87438593932961</v>
      </c>
      <c r="AU23" s="9">
        <v>3.04539276981308</v>
      </c>
      <c r="AV23" s="9">
        <v>0.299184159112759</v>
      </c>
      <c r="AW23" s="9">
        <v>0.0570788955350547</v>
      </c>
      <c r="AX23" s="9">
        <v>1.26108066049387</v>
      </c>
      <c r="AY23" s="9">
        <v>4.99394705519724</v>
      </c>
      <c r="AZ23" s="9">
        <v>1.59314418241749</v>
      </c>
      <c r="BA23" s="9">
        <v>2.88716798390158</v>
      </c>
      <c r="BB23" s="9">
        <v>0.285129684795814</v>
      </c>
      <c r="BC23" s="9">
        <v>0.0609498502630315</v>
      </c>
      <c r="BD23" s="9">
        <v>1.65738294191813</v>
      </c>
      <c r="BE23" s="9">
        <v>5.70583152908466</v>
      </c>
      <c r="BF23" s="9">
        <v>1.94433257619412</v>
      </c>
      <c r="BG23" s="9">
        <v>4.91459089118702</v>
      </c>
      <c r="BH23" s="9">
        <v>0.262293886735706</v>
      </c>
      <c r="BI23" s="9">
        <v>0.0448550136628163</v>
      </c>
      <c r="BJ23" s="9">
        <v>1.46466458941165</v>
      </c>
      <c r="BK23" s="9">
        <v>3.7578952124798</v>
      </c>
      <c r="BL23" s="9">
        <v>1.68635457293175</v>
      </c>
      <c r="BM23" s="9">
        <v>5.13463264944982</v>
      </c>
      <c r="BN23" s="9">
        <v>0.26538853913998</v>
      </c>
      <c r="BO23" s="9">
        <v>0.0495067404506456</v>
      </c>
      <c r="BP23" s="9">
        <v>1.19318631635079</v>
      </c>
      <c r="BQ23" s="9">
        <v>7.3042164693629</v>
      </c>
      <c r="BR23" s="9">
        <v>2.12764644453295</v>
      </c>
      <c r="BS23" s="9">
        <v>0.815647813709164</v>
      </c>
      <c r="BT23" s="9">
        <v>0.179134247246615</v>
      </c>
      <c r="BU23" s="9">
        <v>0.0143703841540501</v>
      </c>
      <c r="BV23" s="9">
        <v>1.27046622935541</v>
      </c>
      <c r="BW23" s="9">
        <v>7.74793915041677</v>
      </c>
      <c r="BX23" s="9">
        <v>2.33804099446492</v>
      </c>
      <c r="BY23" s="9">
        <v>0.85515203695914</v>
      </c>
      <c r="BZ23" s="9">
        <v>0.184555983948317</v>
      </c>
      <c r="CA23" s="9">
        <v>0.013787478256406</v>
      </c>
      <c r="CB23" s="9">
        <v>1.1408928282537</v>
      </c>
      <c r="CC23" s="9">
        <v>6.06658994838592</v>
      </c>
      <c r="CD23" s="9">
        <v>2.42433903177094</v>
      </c>
      <c r="CE23" s="9">
        <v>1.11408849110741</v>
      </c>
      <c r="CF23" s="9">
        <v>0.171493937443001</v>
      </c>
      <c r="CG23" s="9">
        <v>0.0140906757002077</v>
      </c>
      <c r="CH23" s="9">
        <v>1.07338779993811</v>
      </c>
      <c r="CI23" s="9">
        <v>5.67799937829463</v>
      </c>
      <c r="CJ23" s="9">
        <v>2.32585301126972</v>
      </c>
      <c r="CK23" s="9">
        <v>1.0415227570717</v>
      </c>
      <c r="CL23" s="9">
        <v>0.159255365020742</v>
      </c>
      <c r="CM23" s="9">
        <v>0.012837812064567</v>
      </c>
      <c r="CN23" s="9">
        <v>0.998301413150335</v>
      </c>
      <c r="CO23" s="9">
        <v>4.60151377570581</v>
      </c>
      <c r="CP23" s="9">
        <v>2.3508562536552</v>
      </c>
      <c r="CQ23" s="9">
        <v>1.40950707803137</v>
      </c>
      <c r="CR23" s="9">
        <v>0.113980359273829</v>
      </c>
      <c r="CS23" s="9">
        <v>0.0112116079293077</v>
      </c>
      <c r="CT23" s="9">
        <v>0.920880025282582</v>
      </c>
      <c r="CU23" s="9">
        <v>4.2541434482615</v>
      </c>
      <c r="CV23" s="9">
        <v>2.21757770762341</v>
      </c>
      <c r="CW23" s="9">
        <v>1.23392436026635</v>
      </c>
      <c r="CX23" s="9">
        <v>0.111464900712486</v>
      </c>
      <c r="CY23" s="9">
        <v>0.0111595586511774</v>
      </c>
      <c r="CZ23" s="9">
        <v>3.44232974040711</v>
      </c>
      <c r="DA23" s="9">
        <v>24.055195222042</v>
      </c>
      <c r="DB23" s="9">
        <v>5.85164952145282</v>
      </c>
      <c r="DC23" s="9">
        <v>1.8950754865876</v>
      </c>
      <c r="DD23" s="9">
        <v>0.111122946013929</v>
      </c>
      <c r="DE23" s="9">
        <v>0.0125461796829667</v>
      </c>
      <c r="DF23" s="9">
        <v>3.59241238683128</v>
      </c>
      <c r="DG23" s="9">
        <v>24.6430350759738</v>
      </c>
      <c r="DH23" s="9">
        <v>6.48369051720826</v>
      </c>
      <c r="DI23" s="9">
        <v>1.99982890033274</v>
      </c>
      <c r="DJ23" s="9">
        <v>0.118133309254584</v>
      </c>
      <c r="DK23" s="9">
        <v>0.0129000555247169</v>
      </c>
      <c r="DL23" s="9">
        <v>2.84356396109201</v>
      </c>
      <c r="DM23" s="9">
        <v>17.9443072843002</v>
      </c>
      <c r="DN23" s="9">
        <v>6.17995223666821</v>
      </c>
      <c r="DO23" s="9">
        <v>1.76774350766696</v>
      </c>
      <c r="DP23" s="9">
        <v>0.119962244248473</v>
      </c>
      <c r="DQ23" s="9">
        <v>0.0121614928292209</v>
      </c>
      <c r="DR23" s="9">
        <v>2.70806710039364</v>
      </c>
      <c r="DS23" s="9">
        <v>16.9668415820202</v>
      </c>
      <c r="DT23" s="9">
        <v>6.06728365886759</v>
      </c>
      <c r="DU23" s="9">
        <v>1.64033871992565</v>
      </c>
      <c r="DV23" s="9">
        <v>0.110763626777626</v>
      </c>
      <c r="DW23" s="9">
        <v>0.0113004949322901</v>
      </c>
      <c r="DX23" s="9">
        <v>2.24430692274486</v>
      </c>
      <c r="DY23" s="9">
        <v>12.7279447270954</v>
      </c>
      <c r="DZ23" s="9">
        <v>5.97980806718204</v>
      </c>
      <c r="EA23" s="9">
        <v>1.55106770059576</v>
      </c>
      <c r="EB23" s="9">
        <v>0.0914292917745588</v>
      </c>
      <c r="EC23" s="9">
        <v>0.0100403959463795</v>
      </c>
      <c r="ED23" s="9">
        <v>2.04821711751508</v>
      </c>
      <c r="EE23" s="9">
        <v>11.6589995720828</v>
      </c>
      <c r="EF23" s="9">
        <v>5.51961508515071</v>
      </c>
      <c r="EG23" s="9">
        <v>1.32239432053748</v>
      </c>
      <c r="EH23" s="9">
        <v>0.0877580552030455</v>
      </c>
      <c r="EI23" s="9">
        <v>0.010112794731733</v>
      </c>
      <c r="EJ23" s="9">
        <v>1.104999848012</v>
      </c>
      <c r="EK23" s="9">
        <v>7.74440257350246</v>
      </c>
      <c r="EL23" s="9">
        <v>1.68975393377443</v>
      </c>
      <c r="EM23" s="9">
        <v>0.430238080585597</v>
      </c>
      <c r="EN23" s="9">
        <v>0.12400532780322</v>
      </c>
      <c r="EO23" s="9">
        <v>0.0159997879032629</v>
      </c>
      <c r="EP23" s="9">
        <v>1.13181914213156</v>
      </c>
      <c r="EQ23" s="9">
        <v>7.71974827747158</v>
      </c>
      <c r="ER23" s="9">
        <v>1.88851348496134</v>
      </c>
      <c r="ES23" s="9">
        <v>0.462910545821094</v>
      </c>
      <c r="ET23" s="9">
        <v>0.127899956192146</v>
      </c>
      <c r="EU23" s="9">
        <v>0.0170491955194661</v>
      </c>
      <c r="EV23" s="9">
        <v>0.945123897194473</v>
      </c>
      <c r="EW23" s="9">
        <v>6.27604593501303</v>
      </c>
      <c r="EX23" s="9">
        <v>1.56537269360419</v>
      </c>
      <c r="EY23" s="9">
        <v>0.50629696123137</v>
      </c>
      <c r="EZ23" s="9">
        <v>0.108492315852462</v>
      </c>
      <c r="FA23" s="9">
        <v>0.0156960242278284</v>
      </c>
      <c r="FB23" s="9">
        <v>0.858639352087148</v>
      </c>
      <c r="FC23" s="9">
        <v>5.5464225360224</v>
      </c>
      <c r="FD23" s="9">
        <v>1.49060195444333</v>
      </c>
      <c r="FE23" s="9">
        <v>0.492687006285363</v>
      </c>
      <c r="FF23" s="9">
        <v>0.104781115392213</v>
      </c>
      <c r="FG23" s="9">
        <v>0.0156038992159073</v>
      </c>
      <c r="FH23" s="9">
        <v>0.843104175761665</v>
      </c>
      <c r="FI23" s="9">
        <v>5.3279913042062</v>
      </c>
      <c r="FJ23" s="9">
        <v>1.18363367193394</v>
      </c>
      <c r="FK23" s="9">
        <v>0.814705844276228</v>
      </c>
      <c r="FL23" s="9">
        <v>0.093397029407903</v>
      </c>
      <c r="FM23" s="9">
        <v>0.0132703340674937</v>
      </c>
      <c r="FN23" s="9">
        <v>0.755974312974459</v>
      </c>
      <c r="FO23" s="9">
        <v>4.41667617983124</v>
      </c>
      <c r="FP23" s="9">
        <v>1.15166914716745</v>
      </c>
      <c r="FQ23" s="9">
        <v>0.863723443232161</v>
      </c>
      <c r="FR23" s="9">
        <v>0.0971082572092072</v>
      </c>
      <c r="FS23" s="9">
        <v>0.0141796659588721</v>
      </c>
      <c r="FT23" s="9">
        <v>0.438525858414915</v>
      </c>
      <c r="FU23" s="9">
        <v>0.77614474998305</v>
      </c>
      <c r="FV23" s="9">
        <v>0.77735216651007</v>
      </c>
      <c r="FW23" s="9">
        <v>0.702555462738677</v>
      </c>
      <c r="FX23" s="9">
        <v>0.279015368569906</v>
      </c>
      <c r="FY23" s="9">
        <v>0.195663717136775</v>
      </c>
      <c r="FZ23" s="9">
        <v>0.410044481659419</v>
      </c>
      <c r="GA23" s="9">
        <v>0.659802398168424</v>
      </c>
      <c r="GB23" s="9">
        <v>0.633153297594206</v>
      </c>
      <c r="GC23" s="9">
        <v>0.693439440264926</v>
      </c>
      <c r="GD23" s="9">
        <v>0.285676529637301</v>
      </c>
      <c r="GE23" s="9">
        <v>0.188609736765185</v>
      </c>
      <c r="GF23" s="9">
        <v>0.460540745384068</v>
      </c>
      <c r="GG23" s="9">
        <v>0.772169772403109</v>
      </c>
      <c r="GH23" s="9">
        <v>0.734671867022606</v>
      </c>
      <c r="GI23" s="9">
        <v>0.612383338485759</v>
      </c>
      <c r="GJ23" s="9">
        <v>0.347202147814268</v>
      </c>
      <c r="GK23" s="9">
        <v>0.236139552823658</v>
      </c>
      <c r="GL23" s="9">
        <v>0.406076225246735</v>
      </c>
      <c r="GM23" s="9">
        <v>0.828683079996376</v>
      </c>
      <c r="GN23" s="9">
        <v>0.809810649239279</v>
      </c>
      <c r="GO23" s="9">
        <v>0.717284864516941</v>
      </c>
      <c r="GP23" s="9">
        <v>0.201613317765273</v>
      </c>
      <c r="GQ23" s="9">
        <v>0.155947181123397</v>
      </c>
      <c r="GR23" s="9">
        <v>0.423176665516308</v>
      </c>
      <c r="GS23" s="9">
        <v>0.555365832016565</v>
      </c>
      <c r="GT23" s="9">
        <v>0.653203246780725</v>
      </c>
      <c r="GU23" s="9">
        <v>0.485494337200148</v>
      </c>
      <c r="GV23" s="9">
        <v>0.351868630981357</v>
      </c>
      <c r="GW23" s="9">
        <v>0.320475330656729</v>
      </c>
      <c r="GX23" s="9">
        <v>0.588132029594478</v>
      </c>
      <c r="GY23" s="9">
        <v>0.616538278284545</v>
      </c>
      <c r="GZ23" s="9">
        <v>0.609843443875272</v>
      </c>
      <c r="HA23" s="9">
        <v>0.561071368624695</v>
      </c>
      <c r="HB23" s="9">
        <v>0.569228853120917</v>
      </c>
      <c r="HC23" s="9">
        <v>0.642739618491599</v>
      </c>
      <c r="HD23" s="9">
        <v>0.684139786232389</v>
      </c>
      <c r="HE23" s="9">
        <v>0.759622006878775</v>
      </c>
      <c r="HF23" s="9">
        <v>0.681248724663428</v>
      </c>
      <c r="HG23" s="9">
        <v>0.579190683850563</v>
      </c>
      <c r="HH23" s="9">
        <v>0.666652484108098</v>
      </c>
      <c r="HI23" s="9">
        <v>0.792716363838759</v>
      </c>
      <c r="HJ23" s="9">
        <v>0.535396234571892</v>
      </c>
      <c r="HK23" s="9">
        <v>0.645350592297474</v>
      </c>
      <c r="HL23" s="9">
        <v>0.602288246699071</v>
      </c>
      <c r="HM23" s="9">
        <v>0.529146531749675</v>
      </c>
      <c r="HN23" s="9">
        <v>0.502104808136431</v>
      </c>
      <c r="HO23" s="9">
        <v>0.516342526113499</v>
      </c>
      <c r="HP23" s="9">
        <v>0.516554661523585</v>
      </c>
      <c r="HQ23" s="9">
        <v>0.589874442873979</v>
      </c>
      <c r="HR23" s="9">
        <v>0.608594806280943</v>
      </c>
      <c r="HS23" s="9">
        <v>0.566799919617902</v>
      </c>
      <c r="HT23" s="9">
        <v>0.48118789072677</v>
      </c>
      <c r="HU23" s="9">
        <v>0.45818762459446</v>
      </c>
      <c r="HV23" s="9">
        <v>0.553658545967242</v>
      </c>
      <c r="HW23" s="9">
        <v>0.754823833086369</v>
      </c>
      <c r="HX23" s="9">
        <v>0.615974861060121</v>
      </c>
      <c r="HY23" s="9">
        <v>0.483022810296575</v>
      </c>
      <c r="HZ23" s="9">
        <v>0.523350352492027</v>
      </c>
      <c r="IA23" s="9">
        <v>0.515856322537024</v>
      </c>
      <c r="IB23" s="9">
        <v>0.259216199648895</v>
      </c>
      <c r="IC23" s="9">
        <v>0.470687747669232</v>
      </c>
      <c r="ID23" s="9">
        <v>0.490808059353456</v>
      </c>
      <c r="IE23" s="9">
        <v>0.389961365319643</v>
      </c>
      <c r="IF23" s="9">
        <v>0.15605332964044</v>
      </c>
      <c r="IG23" s="9">
        <v>0.137515384238397</v>
      </c>
      <c r="IH23" s="9">
        <v>0.255376407101433</v>
      </c>
      <c r="II23" s="9">
        <v>0.425139015604047</v>
      </c>
      <c r="IJ23" s="9">
        <v>0.402450500509406</v>
      </c>
      <c r="IK23" s="9">
        <v>0.380268741078202</v>
      </c>
      <c r="IL23" s="9">
        <v>0.174618855974156</v>
      </c>
      <c r="IM23" s="9">
        <v>0.162564508999187</v>
      </c>
      <c r="IN23" s="9">
        <v>0.260541441046427</v>
      </c>
      <c r="IO23" s="9">
        <v>0.518289828282955</v>
      </c>
      <c r="IP23" s="9">
        <v>0.461804801393019</v>
      </c>
      <c r="IQ23" s="9">
        <v>0.316990838446344</v>
      </c>
      <c r="IR23" s="9">
        <v>0.175215546479558</v>
      </c>
      <c r="IS23" s="9">
        <v>0.134443867405763</v>
      </c>
      <c r="IT23" s="9">
        <v>0.239097085379852</v>
      </c>
      <c r="IU23" s="9">
        <v>0.50684424489006</v>
      </c>
      <c r="IV23" s="9">
        <v>0.523162498195452</v>
      </c>
      <c r="IW23" s="9">
        <v>0.426268474305203</v>
      </c>
      <c r="IX23" s="9">
        <v>0.106319804527667</v>
      </c>
      <c r="IY23" s="9">
        <v>0.0789319159743429</v>
      </c>
      <c r="IZ23" s="9">
        <v>0.229669060354176</v>
      </c>
      <c r="JA23" s="9">
        <v>0.333540284667741</v>
      </c>
      <c r="JB23" s="9">
        <v>0.370637028095229</v>
      </c>
      <c r="JC23" s="9">
        <v>0.206392682269151</v>
      </c>
      <c r="JD23" s="9">
        <v>0.189962011419678</v>
      </c>
      <c r="JE23" s="9">
        <v>0.194505291153509</v>
      </c>
      <c r="JF23" s="9">
        <v>0.145777740194196</v>
      </c>
      <c r="JG23" s="9">
        <v>0.0708328645532362</v>
      </c>
      <c r="JH23" s="9">
        <v>0.0885072655125675</v>
      </c>
      <c r="JI23" s="9">
        <v>0.0617806347275743</v>
      </c>
      <c r="JJ23" s="9">
        <v>0.149554850796937</v>
      </c>
      <c r="JK23" s="9">
        <v>0.326104898719592</v>
      </c>
      <c r="JL23" s="9">
        <v>0.253243961379451</v>
      </c>
      <c r="JM23" s="9">
        <v>0.39498018541348</v>
      </c>
      <c r="JN23" s="9">
        <v>0.103603079858265</v>
      </c>
      <c r="JO23" s="9">
        <v>0.14083622362206</v>
      </c>
      <c r="JP23" s="9">
        <v>0.220206043020993</v>
      </c>
      <c r="JQ23" s="9">
        <v>0.493377947690483</v>
      </c>
      <c r="JR23" s="9">
        <v>0.0797555473603572</v>
      </c>
      <c r="JS23" s="9">
        <v>0.0600547707513231</v>
      </c>
      <c r="JT23" s="9">
        <v>0.0544064704990275</v>
      </c>
      <c r="JU23" s="9">
        <v>0.0550027427542913</v>
      </c>
      <c r="JV23" s="9">
        <v>0.0719107693755415</v>
      </c>
      <c r="JW23" s="9">
        <v>0.170814082469384</v>
      </c>
      <c r="JX23" s="9">
        <v>0.111296869907767</v>
      </c>
      <c r="JY23" s="9">
        <v>0.0428234184334257</v>
      </c>
      <c r="JZ23" s="9">
        <v>0.103303903071102</v>
      </c>
      <c r="KA23" s="9">
        <v>0.0820072149477983</v>
      </c>
      <c r="KB23" s="9">
        <v>0.120983360730254</v>
      </c>
      <c r="KC23" s="9">
        <v>0.168791407111118</v>
      </c>
      <c r="KD23" s="9">
        <v>0.117069406046376</v>
      </c>
      <c r="KE23" s="9">
        <v>0.309562230685201</v>
      </c>
      <c r="KF23" s="9">
        <v>0.0881004651066633</v>
      </c>
      <c r="KG23" s="9">
        <v>0.0248302735706946</v>
      </c>
      <c r="KH23" s="9">
        <v>0.0897646900187638</v>
      </c>
      <c r="KI23" s="9">
        <v>0.173155927540709</v>
      </c>
      <c r="KJ23" s="9">
        <v>0.0355584125550237</v>
      </c>
      <c r="KK23" s="9">
        <v>0.0433381420821051</v>
      </c>
      <c r="KL23" s="9">
        <v>0.0807882375212929</v>
      </c>
      <c r="KM23" s="9">
        <v>0.052564731154335</v>
      </c>
      <c r="KN23" s="9">
        <v>0.0172041565959599</v>
      </c>
      <c r="KO23" s="9">
        <v>0.0416764037278208</v>
      </c>
      <c r="KP23" s="9">
        <v>0.0614461886422565</v>
      </c>
      <c r="KQ23" s="9">
        <v>0.126381573245501</v>
      </c>
      <c r="KR23" s="9">
        <v>0.0374886200592737</v>
      </c>
      <c r="KS23" s="9">
        <v>0.137555362849447</v>
      </c>
      <c r="KT23" s="9">
        <v>0.0280477243147021</v>
      </c>
      <c r="KU23" s="9">
        <v>0.0736498702858803</v>
      </c>
      <c r="KV23" s="9">
        <v>0.0206296071109189</v>
      </c>
      <c r="KW23" s="9">
        <v>0.0452648732292376</v>
      </c>
      <c r="KX23" s="9">
        <v>0.0420104362269999</v>
      </c>
      <c r="KY23" s="9">
        <v>0.0223912935508474</v>
      </c>
      <c r="KZ23" s="9">
        <v>0.010732552072941</v>
      </c>
      <c r="LA23" s="9">
        <v>0.0168103764482431</v>
      </c>
      <c r="LB23" s="9">
        <v>0.033304928475968</v>
      </c>
      <c r="LC23" s="9">
        <v>0.044442754535301</v>
      </c>
      <c r="LD23" s="9">
        <v>0.110225477137829</v>
      </c>
      <c r="LE23" s="9">
        <v>0.0676572223061215</v>
      </c>
      <c r="LF23" s="9">
        <v>0.0112115427046954</v>
      </c>
      <c r="LG23" s="9">
        <v>0.00657973687281929</v>
      </c>
      <c r="LH23" s="9">
        <v>0.026468077487048</v>
      </c>
      <c r="LI23" s="9">
        <v>0.0354272428489511</v>
      </c>
      <c r="LJ23" s="9">
        <v>0.0274015109672676</v>
      </c>
      <c r="LK23" s="9">
        <v>0.00413665792781311</v>
      </c>
      <c r="LL23" s="9">
        <v>0.0229576224732709</v>
      </c>
      <c r="LM23" s="9">
        <v>0.0534273330616968</v>
      </c>
      <c r="LN23" s="9">
        <v>0.292552111391857</v>
      </c>
      <c r="LO23" s="9">
        <v>0.498623262705111</v>
      </c>
      <c r="LP23" s="9">
        <v>0.510414983277203</v>
      </c>
      <c r="LQ23" s="9">
        <v>0.432852234024561</v>
      </c>
      <c r="LR23" s="9">
        <v>0.194690723397939</v>
      </c>
      <c r="LS23" s="9">
        <v>0.157798725404681</v>
      </c>
      <c r="LT23" s="9">
        <v>0.28834795303899</v>
      </c>
      <c r="LU23" s="9">
        <v>0.447929405292892</v>
      </c>
      <c r="LV23" s="9">
        <v>0.424825525067785</v>
      </c>
      <c r="LW23" s="9">
        <v>0.435363039713085</v>
      </c>
      <c r="LX23" s="9">
        <v>0.211175102324199</v>
      </c>
      <c r="LY23" s="9">
        <v>0.177584132083546</v>
      </c>
      <c r="LZ23" s="9">
        <v>0.30086628305396</v>
      </c>
      <c r="MA23" s="9">
        <v>0.544025567972608</v>
      </c>
      <c r="MB23" s="9">
        <v>0.492256808412061</v>
      </c>
      <c r="MC23" s="9">
        <v>0.35513750612519</v>
      </c>
      <c r="MD23" s="9">
        <v>0.226659611924963</v>
      </c>
      <c r="ME23" s="9">
        <v>0.156561345558425</v>
      </c>
      <c r="MF23" s="9">
        <v>0.267897211490538</v>
      </c>
      <c r="MG23" s="9">
        <v>0.547293132882424</v>
      </c>
      <c r="MH23" s="9">
        <v>0.53619707712739</v>
      </c>
      <c r="MI23" s="9">
        <v>0.453121486421378</v>
      </c>
      <c r="MJ23" s="9">
        <v>0.13832159275154</v>
      </c>
      <c r="MK23" s="9">
        <v>0.101370382745412</v>
      </c>
      <c r="ML23" s="9">
        <v>0.272546194269754</v>
      </c>
      <c r="MM23" s="9">
        <v>0.322253658695843</v>
      </c>
      <c r="MN23" s="9">
        <v>0.419142234536573</v>
      </c>
      <c r="MO23" s="9">
        <v>0.248791688967422</v>
      </c>
      <c r="MP23" s="9">
        <v>0.241982833879679</v>
      </c>
      <c r="MQ23" s="9">
        <v>0.244780100424934</v>
      </c>
      <c r="MR23" s="9">
        <v>0.543345532513726</v>
      </c>
      <c r="MS23" s="9">
        <v>0.640329895136231</v>
      </c>
      <c r="MT23" s="9">
        <v>0.619450255101393</v>
      </c>
      <c r="MU23" s="9">
        <v>0.529335004925538</v>
      </c>
      <c r="MV23" s="9">
        <v>0.494544443135962</v>
      </c>
      <c r="MW23" s="9">
        <v>0.592052483478573</v>
      </c>
      <c r="MX23" s="9">
        <v>0.606020713516786</v>
      </c>
      <c r="MY23" s="9">
        <v>0.708699671177604</v>
      </c>
      <c r="MZ23" s="9">
        <v>0.622543293254469</v>
      </c>
      <c r="NA23" s="9">
        <v>0.490287339978648</v>
      </c>
      <c r="NB23" s="9">
        <v>0.571095775729309</v>
      </c>
      <c r="NC23" s="9">
        <v>0.750477577776922</v>
      </c>
      <c r="ND23" s="9">
        <v>0.483190865975362</v>
      </c>
      <c r="NE23" s="9">
        <v>0.657141667630176</v>
      </c>
      <c r="NF23" s="9">
        <v>0.597496632984854</v>
      </c>
      <c r="NG23" s="9">
        <v>0.488063852141367</v>
      </c>
      <c r="NH23" s="9">
        <v>0.43228975400423</v>
      </c>
      <c r="NI23" s="9">
        <v>0.424741483149919</v>
      </c>
      <c r="NJ23" s="9">
        <v>0.485799977118082</v>
      </c>
      <c r="NK23" s="9">
        <v>0.62730084889669</v>
      </c>
      <c r="NL23" s="9">
        <v>0.629888608667616</v>
      </c>
      <c r="NM23" s="9">
        <v>0.570771681308678</v>
      </c>
      <c r="NN23" s="9">
        <v>0.42097303838408</v>
      </c>
      <c r="NO23" s="9">
        <v>0.400535795512038</v>
      </c>
      <c r="NP23" s="9">
        <v>0.51128722100192</v>
      </c>
      <c r="NQ23" s="9">
        <v>0.744421306131952</v>
      </c>
      <c r="NR23" s="9">
        <v>0.587211517604135</v>
      </c>
      <c r="NS23" s="9">
        <v>0.425454975188131</v>
      </c>
      <c r="NT23" s="9">
        <v>0.470092648663644</v>
      </c>
      <c r="NU23" s="9">
        <v>0.49061758061251</v>
      </c>
      <c r="NV23" s="9">
        <v>0.0411719679414202</v>
      </c>
      <c r="NW23" s="9">
        <v>0.0395029282298287</v>
      </c>
      <c r="NX23" s="9">
        <v>0.0774815501854664</v>
      </c>
      <c r="NY23" s="9">
        <v>0.0599380242804057</v>
      </c>
      <c r="NZ23" s="9">
        <v>0.0251622149842734</v>
      </c>
      <c r="OA23" s="9">
        <v>0.0522412203349271</v>
      </c>
      <c r="OB23" s="9">
        <v>0.0728313028045577</v>
      </c>
      <c r="OC23" s="9">
        <v>0.147267047821693</v>
      </c>
      <c r="OD23" s="9">
        <v>0.0422551216736423</v>
      </c>
      <c r="OE23" s="9">
        <v>0.154019706824724</v>
      </c>
      <c r="OF23" s="9">
        <v>0.0362827403011924</v>
      </c>
      <c r="OG23" s="9">
        <v>0.089104658058215</v>
      </c>
      <c r="OH23" s="9">
        <v>0.0261178603986788</v>
      </c>
      <c r="OI23" s="9">
        <v>0.0418316476645856</v>
      </c>
      <c r="OJ23" s="9">
        <v>0.0427814467268451</v>
      </c>
      <c r="OK23" s="9">
        <v>0.0275505554300903</v>
      </c>
      <c r="OL23" s="9">
        <v>0.0185086028648768</v>
      </c>
      <c r="OM23" s="9">
        <v>0.0256046316628135</v>
      </c>
      <c r="ON23" s="9">
        <v>0.0373395677722987</v>
      </c>
      <c r="OO23" s="9">
        <v>0.0418986347096277</v>
      </c>
      <c r="OP23" s="9">
        <v>0.103588252926964</v>
      </c>
      <c r="OQ23" s="9">
        <v>0.0734095128244672</v>
      </c>
      <c r="OR23" s="9">
        <v>0.0187113307645014</v>
      </c>
      <c r="OS23" s="9">
        <v>0.010566698338725</v>
      </c>
      <c r="OT23" s="9">
        <v>0.030011229860019</v>
      </c>
      <c r="OU23" s="9">
        <v>0.0242286001706857</v>
      </c>
      <c r="OV23" s="9">
        <v>0.0285110349682907</v>
      </c>
      <c r="OW23" s="9">
        <v>0.00458273719119488</v>
      </c>
      <c r="OX23" s="9">
        <v>0.0282073712183463</v>
      </c>
      <c r="OY23" s="9">
        <v>0.0681228913658611</v>
      </c>
      <c r="OZ23" s="9">
        <v>0.144783549168607</v>
      </c>
      <c r="PA23" s="9">
        <v>0.0792607776240124</v>
      </c>
      <c r="PB23" s="9">
        <v>0.106401235074655</v>
      </c>
      <c r="PC23" s="9">
        <v>0.0706332389643569</v>
      </c>
      <c r="PD23" s="9">
        <v>0.139815488295405</v>
      </c>
      <c r="PE23" s="9">
        <v>0.323737653940056</v>
      </c>
      <c r="PF23" s="9">
        <v>0.22615547492718</v>
      </c>
      <c r="PG23" s="9">
        <v>0.272886534206822</v>
      </c>
      <c r="PH23" s="9">
        <v>0.0706686780739273</v>
      </c>
      <c r="PI23" s="9">
        <v>0.16150168042332</v>
      </c>
      <c r="PJ23" s="9">
        <v>0.194538499620412</v>
      </c>
      <c r="PK23" s="9">
        <v>0.497367960200531</v>
      </c>
      <c r="PL23" s="9">
        <v>0.0694582843633075</v>
      </c>
      <c r="PM23" s="9">
        <v>0.0652073630886837</v>
      </c>
      <c r="PN23" s="9">
        <v>0.0582961925766146</v>
      </c>
      <c r="PO23" s="9">
        <v>0.0388728135994563</v>
      </c>
      <c r="PP23" s="9">
        <v>0.0643574180915211</v>
      </c>
      <c r="PQ23" s="9">
        <v>0.131591109008139</v>
      </c>
      <c r="PR23" s="9">
        <v>0.111689570339502</v>
      </c>
      <c r="PS23" s="9">
        <v>0.0607605415194073</v>
      </c>
      <c r="PT23" s="9">
        <v>0.130760272969199</v>
      </c>
      <c r="PU23" s="9">
        <v>0.0810184853597956</v>
      </c>
      <c r="PV23" s="9">
        <v>0.115903124088973</v>
      </c>
      <c r="PW23" s="9">
        <v>0.153459563396478</v>
      </c>
      <c r="PX23" s="9">
        <v>0.117983507197258</v>
      </c>
      <c r="PY23" s="9">
        <v>0.29628294572948</v>
      </c>
      <c r="PZ23" s="9">
        <v>0.0824923113548632</v>
      </c>
      <c r="QA23" s="9">
        <v>0.0129877172585055</v>
      </c>
      <c r="QB23" s="9">
        <v>0.0948092561550976</v>
      </c>
      <c r="QC23" s="9">
        <v>0.188944682049074</v>
      </c>
      <c r="QD23" s="9">
        <v>0.412669374511445</v>
      </c>
      <c r="QE23" s="9">
        <v>0.698728566178328</v>
      </c>
      <c r="QF23" s="9">
        <v>0.761850259668299</v>
      </c>
      <c r="QG23" s="9">
        <v>0.616161287948584</v>
      </c>
      <c r="QH23" s="9">
        <v>0.268741648281036</v>
      </c>
      <c r="QI23" s="9">
        <v>0.207545726566029</v>
      </c>
      <c r="QJ23" s="9">
        <v>0.332373312664224</v>
      </c>
      <c r="QK23" s="9">
        <v>0.419150653815723</v>
      </c>
      <c r="QL23" s="9">
        <v>0.523425116876134</v>
      </c>
      <c r="QM23" s="9">
        <v>0.503387492414128</v>
      </c>
      <c r="QN23" s="9">
        <v>0.255400097820826</v>
      </c>
      <c r="QO23" s="9">
        <v>0.212069966203936</v>
      </c>
      <c r="QP23" s="9">
        <v>0.436294230641493</v>
      </c>
      <c r="QQ23" s="9">
        <v>0.736853566959451</v>
      </c>
      <c r="QR23" s="9">
        <v>0.733164545648725</v>
      </c>
      <c r="QS23" s="9">
        <v>0.535215441495255</v>
      </c>
      <c r="QT23" s="9">
        <v>0.331651370806447</v>
      </c>
      <c r="QU23" s="9">
        <v>0.223205463078578</v>
      </c>
      <c r="QV23" s="9">
        <v>0.412146578841229</v>
      </c>
      <c r="QW23" s="9">
        <v>0.810130794999378</v>
      </c>
      <c r="QX23" s="9">
        <v>0.813277106987132</v>
      </c>
      <c r="QY23" s="9">
        <v>0.70090683055103</v>
      </c>
      <c r="QZ23" s="9">
        <v>0.221237436153615</v>
      </c>
      <c r="RA23" s="9">
        <v>0.157457563399298</v>
      </c>
      <c r="RB23" s="9">
        <v>0.371718400871706</v>
      </c>
      <c r="RC23" s="9">
        <v>0.32308117296196</v>
      </c>
      <c r="RD23" s="9">
        <v>0.566937045252545</v>
      </c>
      <c r="RE23" s="9">
        <v>0.404832203193207</v>
      </c>
      <c r="RF23" s="9">
        <v>0.340462811784074</v>
      </c>
      <c r="RG23" s="9">
        <v>0.331057244812281</v>
      </c>
      <c r="RH23" s="9">
        <v>0.398729197024938</v>
      </c>
      <c r="RI23" s="9">
        <v>0.367488823349885</v>
      </c>
      <c r="RJ23" s="9">
        <v>0.435010561778408</v>
      </c>
      <c r="RK23" s="9">
        <v>0.29819092516792</v>
      </c>
      <c r="RL23" s="9">
        <v>0.386459191129459</v>
      </c>
      <c r="RM23" s="9">
        <v>0.540056664600032</v>
      </c>
      <c r="RN23" s="9">
        <v>0.443372638841777</v>
      </c>
      <c r="RO23" s="9">
        <v>0.614061239160244</v>
      </c>
      <c r="RP23" s="9">
        <v>0.336850146463242</v>
      </c>
      <c r="RQ23" s="9">
        <v>0.273562744600293</v>
      </c>
      <c r="RR23" s="9">
        <v>0.418350064278376</v>
      </c>
      <c r="RS23" s="9">
        <v>0.651460216532458</v>
      </c>
      <c r="RT23" s="9">
        <v>0.34666746272138</v>
      </c>
      <c r="RU23" s="9">
        <v>0.308553687421418</v>
      </c>
      <c r="RV23" s="9">
        <v>0.366587615463493</v>
      </c>
      <c r="RW23" s="9">
        <v>0.390354837049033</v>
      </c>
      <c r="RX23" s="9">
        <v>0.323690968901783</v>
      </c>
      <c r="RY23" s="9">
        <v>0.402388584530459</v>
      </c>
      <c r="RZ23" s="9">
        <v>0.379939369745914</v>
      </c>
      <c r="SA23" s="9">
        <v>0.317629937878468</v>
      </c>
      <c r="SB23" s="9">
        <v>0.467569267312282</v>
      </c>
      <c r="SC23" s="9">
        <v>0.402928158944161</v>
      </c>
      <c r="SD23" s="9">
        <v>0.364762042529189</v>
      </c>
      <c r="SE23" s="9">
        <v>0.391500392259891</v>
      </c>
      <c r="SF23" s="9">
        <v>0.400641422986084</v>
      </c>
      <c r="SG23" s="9">
        <v>0.595004346512885</v>
      </c>
      <c r="SH23" s="9">
        <v>0.379598247482169</v>
      </c>
      <c r="SI23" s="9">
        <v>0.311953608840179</v>
      </c>
      <c r="SJ23" s="9">
        <v>0.370156503520109</v>
      </c>
      <c r="SK23" s="9">
        <v>0.456674151821492</v>
      </c>
      <c r="SL23" s="9">
        <v>0.151374355549885</v>
      </c>
      <c r="SM23" s="9">
        <v>0.227484312592972</v>
      </c>
      <c r="SN23" s="9">
        <v>0.341870244183608</v>
      </c>
      <c r="SO23" s="9">
        <v>0.188459104140635</v>
      </c>
      <c r="SP23" s="9">
        <v>0.0917941050644078</v>
      </c>
      <c r="SQ23" s="9">
        <v>0.11057898734188</v>
      </c>
      <c r="SR23" s="9">
        <v>0.121028927651272</v>
      </c>
      <c r="SS23" s="9">
        <v>0.176130487982387</v>
      </c>
      <c r="ST23" s="9">
        <v>0.127610731786134</v>
      </c>
      <c r="SU23" s="9">
        <v>0.173612395023196</v>
      </c>
      <c r="SV23" s="9">
        <v>0.0902121486024173</v>
      </c>
      <c r="SW23" s="9">
        <v>0.130037513070165</v>
      </c>
      <c r="SX23" s="9">
        <v>0.148846947188228</v>
      </c>
      <c r="SY23" s="9">
        <v>0.21720050908368</v>
      </c>
      <c r="SZ23" s="9">
        <v>0.26554535832237</v>
      </c>
      <c r="TA23" s="9">
        <v>0.206638460699253</v>
      </c>
      <c r="TB23" s="9">
        <v>0.107947592283889</v>
      </c>
      <c r="TC23" s="9">
        <v>0.0868097574684539</v>
      </c>
      <c r="TD23" s="9">
        <v>0.163345759293153</v>
      </c>
      <c r="TE23" s="9">
        <v>0.27339633341658</v>
      </c>
      <c r="TF23" s="9">
        <v>0.408039155542229</v>
      </c>
      <c r="TG23" s="9">
        <v>0.290031287461263</v>
      </c>
      <c r="TH23" s="9">
        <v>0.0757502124385676</v>
      </c>
      <c r="TI23" s="9">
        <v>0.0622239276147681</v>
      </c>
      <c r="TJ23" s="9">
        <v>0.13052919198944</v>
      </c>
      <c r="TK23" s="9">
        <v>0.0726213330025836</v>
      </c>
      <c r="TL23" s="9">
        <v>0.155284427503004</v>
      </c>
      <c r="TM23" s="9">
        <v>0.0960808786088441</v>
      </c>
      <c r="TN23" s="9">
        <v>0.133054027434488</v>
      </c>
      <c r="TO23" s="9">
        <v>0.183346961632604</v>
      </c>
      <c r="TP23" s="9">
        <v>0.18048726278449</v>
      </c>
      <c r="TQ23" s="9">
        <v>0.218998382296998</v>
      </c>
      <c r="TR23" s="9">
        <v>0.35732315432445</v>
      </c>
      <c r="TS23" s="9">
        <v>0.217020918786153</v>
      </c>
      <c r="TT23" s="9">
        <v>0.133178599484769</v>
      </c>
      <c r="TU23" s="9">
        <v>0.137962863004745</v>
      </c>
      <c r="TV23" s="9">
        <v>0.143754610564081</v>
      </c>
      <c r="TW23" s="9">
        <v>0.191902055356484</v>
      </c>
      <c r="TX23" s="9">
        <v>0.142907321582741</v>
      </c>
      <c r="TY23" s="9">
        <v>0.180257607238701</v>
      </c>
      <c r="TZ23" s="9">
        <v>0.121335270342542</v>
      </c>
      <c r="UA23" s="9">
        <v>0.150039064859222</v>
      </c>
      <c r="UB23" s="9">
        <v>0.193877576874074</v>
      </c>
      <c r="UC23" s="9">
        <v>0.221551546398623</v>
      </c>
      <c r="UD23" s="9">
        <v>0.289075075837639</v>
      </c>
      <c r="UE23" s="9">
        <v>0.246502616776384</v>
      </c>
      <c r="UF23" s="9">
        <v>0.167985513868827</v>
      </c>
      <c r="UG23" s="9">
        <v>0.133797210917578</v>
      </c>
      <c r="UH23" s="9">
        <v>0.191538749084894</v>
      </c>
      <c r="UI23" s="9">
        <v>0.267456091744511</v>
      </c>
      <c r="UJ23" s="9">
        <v>0.419108488767562</v>
      </c>
      <c r="UK23" s="9">
        <v>0.319770450090619</v>
      </c>
      <c r="UL23" s="9">
        <v>0.116876595418722</v>
      </c>
      <c r="UM23" s="9">
        <v>0.0841623762365636</v>
      </c>
      <c r="UN23" s="9">
        <v>0.173350545425128</v>
      </c>
      <c r="UO23" s="9">
        <v>0.0740526934310444</v>
      </c>
      <c r="UP23" s="9">
        <v>0.187835132783272</v>
      </c>
      <c r="UQ23" s="9">
        <v>0.149632855719795</v>
      </c>
      <c r="UR23" s="9">
        <v>0.182318379164528</v>
      </c>
      <c r="US23" s="9">
        <v>0.234863898615944</v>
      </c>
      <c r="UT23" s="9">
        <v>0.424422698730014</v>
      </c>
      <c r="UU23" s="9">
        <v>0.371568111674872</v>
      </c>
      <c r="UV23" s="9">
        <v>0.451657961834058</v>
      </c>
      <c r="UW23" s="9">
        <v>0.31696057352371</v>
      </c>
      <c r="UX23" s="9">
        <v>0.420264632168512</v>
      </c>
      <c r="UY23" s="9">
        <v>0.568480504621072</v>
      </c>
      <c r="UZ23" s="9">
        <v>0.44612080295685</v>
      </c>
      <c r="VA23" s="9">
        <v>0.528472272856098</v>
      </c>
      <c r="VB23" s="9">
        <v>0.28545848944185</v>
      </c>
      <c r="VC23" s="9">
        <v>0.323175082852084</v>
      </c>
      <c r="VD23" s="9">
        <v>0.437771990134729</v>
      </c>
      <c r="VE23" s="9">
        <v>0.664937873089184</v>
      </c>
      <c r="VF23" s="9">
        <v>0.35570997290779</v>
      </c>
      <c r="VG23" s="9">
        <v>0.314182030006448</v>
      </c>
      <c r="VH23" s="9">
        <v>0.358637437765555</v>
      </c>
      <c r="VI23" s="9">
        <v>0.341846305286498</v>
      </c>
      <c r="VJ23" s="9">
        <v>0.357287981560148</v>
      </c>
      <c r="VK23" s="9">
        <v>0.395954673840083</v>
      </c>
      <c r="VL23" s="9">
        <v>0.399686961010609</v>
      </c>
      <c r="VM23" s="9">
        <v>0.344324056636041</v>
      </c>
      <c r="VN23" s="9">
        <v>0.492986978504803</v>
      </c>
      <c r="VO23" s="9">
        <v>0.384028881465944</v>
      </c>
      <c r="VP23" s="9">
        <v>0.393739162777339</v>
      </c>
      <c r="VQ23" s="9">
        <v>0.40553937314424</v>
      </c>
      <c r="VR23" s="9">
        <v>0.429792070176085</v>
      </c>
      <c r="VS23" s="9">
        <v>0.567658714631085</v>
      </c>
      <c r="VT23" s="9">
        <v>0.385681593394784</v>
      </c>
      <c r="VU23" s="9">
        <v>0.292639551069442</v>
      </c>
      <c r="VV23" s="9">
        <v>0.422799354357737</v>
      </c>
      <c r="VW23" s="9">
        <v>0.514454407555253</v>
      </c>
      <c r="VX23" s="9">
        <v>0.371261276806153</v>
      </c>
      <c r="VY23" s="9">
        <v>0.528775872331708</v>
      </c>
      <c r="VZ23" s="9">
        <v>0.673464021126415</v>
      </c>
      <c r="WA23" s="9">
        <v>0.550466484707673</v>
      </c>
      <c r="WB23" s="9">
        <v>0.263931575030555</v>
      </c>
      <c r="WC23" s="9">
        <v>0.202500525543646</v>
      </c>
      <c r="WD23" s="9">
        <v>0.295862030863367</v>
      </c>
      <c r="WE23" s="9">
        <v>0.229216332311461</v>
      </c>
      <c r="WF23" s="9">
        <v>0.402772582986079</v>
      </c>
      <c r="WG23" s="9">
        <v>0.495162478824868</v>
      </c>
      <c r="WH23" s="9">
        <v>0.25735781360547</v>
      </c>
      <c r="WI23" s="9">
        <v>0.204189668205148</v>
      </c>
      <c r="WJ23" s="9">
        <v>0.414229328295965</v>
      </c>
      <c r="WK23" s="9">
        <v>0.592406955545694</v>
      </c>
      <c r="WL23" s="9">
        <v>0.6332455207553</v>
      </c>
      <c r="WM23" s="9">
        <v>0.548375376928929</v>
      </c>
      <c r="WN23" s="9">
        <v>0.342854553007328</v>
      </c>
      <c r="WO23" s="9">
        <v>0.210795939297112</v>
      </c>
      <c r="WP23" s="9">
        <v>0.39102910296658</v>
      </c>
      <c r="WQ23" s="9">
        <v>0.701577197394695</v>
      </c>
      <c r="WR23" s="9">
        <v>0.745621846788537</v>
      </c>
      <c r="WS23" s="9">
        <v>0.63999745086274</v>
      </c>
      <c r="WT23" s="9">
        <v>0.235118120323191</v>
      </c>
      <c r="WU23" s="9">
        <v>0.159450326221115</v>
      </c>
      <c r="WV23" s="9">
        <v>0.3243869466572</v>
      </c>
      <c r="WW23" s="9">
        <v>0.118875068480495</v>
      </c>
      <c r="WX23" s="9">
        <v>0.391007905414816</v>
      </c>
      <c r="WY23" s="9">
        <v>0.423215645891552</v>
      </c>
      <c r="WZ23" s="9">
        <v>0.327142224317494</v>
      </c>
      <c r="XA23" s="9">
        <v>0.331197995517682</v>
      </c>
      <c r="XB23" s="9">
        <v>0.82481</v>
      </c>
      <c r="XC23" s="9">
        <v>0.38785</v>
      </c>
      <c r="XD23" s="9">
        <v>3531</v>
      </c>
      <c r="XE23" s="9">
        <v>3.268</v>
      </c>
      <c r="XF23" s="9">
        <v>0.71485</v>
      </c>
      <c r="XG23" s="9">
        <v>12.1766</v>
      </c>
      <c r="XH23" s="9">
        <v>750</v>
      </c>
      <c r="XI23" s="9">
        <v>24.2832</v>
      </c>
      <c r="XJ23" s="9">
        <v>0.6564</v>
      </c>
      <c r="XK23" s="9">
        <v>1.7141</v>
      </c>
      <c r="XL23" s="9">
        <v>20.8822</v>
      </c>
      <c r="XM23" s="9">
        <v>5573</v>
      </c>
      <c r="XN23" s="9">
        <v>20.2893</v>
      </c>
      <c r="XO23" s="9">
        <v>0.81155</v>
      </c>
      <c r="XP23" s="9">
        <v>0.37282</v>
      </c>
      <c r="XQ23" s="9">
        <v>3402</v>
      </c>
      <c r="XR23" s="9">
        <v>3.4423</v>
      </c>
      <c r="XS23" s="9">
        <v>0.69658</v>
      </c>
      <c r="XT23" s="9">
        <v>12.1722</v>
      </c>
      <c r="XU23" s="9">
        <v>790</v>
      </c>
      <c r="XV23" s="9">
        <v>24.9368</v>
      </c>
      <c r="XW23" s="9">
        <v>0.65978</v>
      </c>
      <c r="XX23" s="9">
        <v>1.7087</v>
      </c>
      <c r="XY23" s="9">
        <v>20.6252</v>
      </c>
      <c r="XZ23" s="9">
        <v>5723</v>
      </c>
      <c r="YA23" s="9">
        <v>19.7931</v>
      </c>
      <c r="YB23" s="9">
        <v>0.84101</v>
      </c>
      <c r="YC23" s="9">
        <v>0.43096</v>
      </c>
      <c r="YD23" s="9">
        <v>4073</v>
      </c>
      <c r="YE23" s="9">
        <v>3.3551</v>
      </c>
      <c r="YF23" s="9">
        <v>0.71405</v>
      </c>
      <c r="YG23" s="9">
        <v>11.9628</v>
      </c>
      <c r="YH23" s="9">
        <v>770</v>
      </c>
      <c r="YI23" s="9">
        <v>23.4336</v>
      </c>
      <c r="YJ23" s="9">
        <v>0.6866</v>
      </c>
      <c r="YK23" s="9">
        <v>1.6244</v>
      </c>
      <c r="YL23" s="9">
        <v>23.6994</v>
      </c>
      <c r="YM23" s="9">
        <v>5378</v>
      </c>
      <c r="YN23" s="9">
        <v>23.1463</v>
      </c>
      <c r="YO23" s="9">
        <v>0.84047</v>
      </c>
      <c r="YP23" s="9">
        <v>0.432</v>
      </c>
      <c r="YQ23" s="9">
        <v>4104</v>
      </c>
      <c r="YR23" s="9">
        <v>3.3943</v>
      </c>
      <c r="YS23" s="9">
        <v>0.71036</v>
      </c>
      <c r="YT23" s="9">
        <v>12.0056</v>
      </c>
      <c r="YU23" s="9">
        <v>779</v>
      </c>
      <c r="YV23" s="9">
        <v>23.512</v>
      </c>
      <c r="YW23" s="9">
        <v>0.67263</v>
      </c>
      <c r="YX23" s="9">
        <v>1.6631</v>
      </c>
      <c r="YY23" s="9">
        <v>24.4404</v>
      </c>
      <c r="YZ23" s="9">
        <v>5396</v>
      </c>
      <c r="ZA23" s="9">
        <v>23.6222</v>
      </c>
      <c r="ZB23" s="9">
        <v>0.73439</v>
      </c>
      <c r="ZC23" s="9">
        <v>0.30745</v>
      </c>
      <c r="ZD23" s="9">
        <v>2411</v>
      </c>
      <c r="ZE23" s="9">
        <v>3.7996</v>
      </c>
      <c r="ZF23" s="9">
        <v>0.6804</v>
      </c>
      <c r="ZG23" s="9">
        <v>12.0189</v>
      </c>
      <c r="ZH23" s="9">
        <v>872</v>
      </c>
      <c r="ZI23" s="9">
        <v>23.6645</v>
      </c>
      <c r="ZJ23" s="9">
        <v>0.76216</v>
      </c>
      <c r="ZK23" s="9">
        <v>1.4864</v>
      </c>
      <c r="ZL23" s="9">
        <v>18.4625</v>
      </c>
      <c r="ZM23" s="9">
        <v>5431</v>
      </c>
      <c r="ZN23" s="9">
        <v>17.8484</v>
      </c>
      <c r="ZO23" s="9">
        <v>0.72776</v>
      </c>
      <c r="ZP23" s="9">
        <v>0.277</v>
      </c>
      <c r="ZQ23" s="9">
        <v>2152</v>
      </c>
      <c r="ZR23" s="9">
        <v>3.5076</v>
      </c>
      <c r="ZS23" s="9">
        <v>0.69675</v>
      </c>
      <c r="ZT23" s="9">
        <v>12.0128</v>
      </c>
      <c r="ZU23" s="9">
        <v>805</v>
      </c>
      <c r="ZV23" s="9">
        <v>24.4749</v>
      </c>
      <c r="ZW23" s="9">
        <v>0.76879</v>
      </c>
      <c r="ZX23" s="9">
        <v>1.4687</v>
      </c>
      <c r="ZY23" s="9">
        <v>17.9455</v>
      </c>
      <c r="ZZ23" s="9">
        <v>5617</v>
      </c>
      <c r="AAA23" s="9">
        <v>17.2361</v>
      </c>
    </row>
    <row r="24" s="1" customFormat="1" spans="1:703">
      <c r="A24" s="1">
        <v>23</v>
      </c>
      <c r="B24" s="4" t="s">
        <v>703</v>
      </c>
      <c r="C24" s="4">
        <v>37</v>
      </c>
      <c r="D24" s="4">
        <v>164</v>
      </c>
      <c r="E24" s="4">
        <v>52</v>
      </c>
      <c r="F24" s="3">
        <v>4</v>
      </c>
      <c r="G24" s="2">
        <v>9</v>
      </c>
      <c r="H24" s="3">
        <v>12</v>
      </c>
      <c r="I24" s="6">
        <v>0.36046511627907</v>
      </c>
      <c r="J24" s="7">
        <v>2</v>
      </c>
      <c r="K24" s="6">
        <v>0.277777777777778</v>
      </c>
      <c r="L24" s="6">
        <v>0.52</v>
      </c>
      <c r="M24" s="8">
        <v>474.45</v>
      </c>
      <c r="N24" s="8">
        <v>278.5</v>
      </c>
      <c r="O24" s="8">
        <v>195.95</v>
      </c>
      <c r="P24" s="8">
        <v>11</v>
      </c>
      <c r="Q24" s="8">
        <v>170.5</v>
      </c>
      <c r="R24" s="8">
        <v>1</v>
      </c>
      <c r="S24" s="8">
        <v>96</v>
      </c>
      <c r="T24" s="8">
        <v>41.30045316</v>
      </c>
      <c r="U24" s="8">
        <v>2.318474023</v>
      </c>
      <c r="V24" s="8">
        <v>35.93634735</v>
      </c>
      <c r="W24" s="8">
        <v>0.210770366</v>
      </c>
      <c r="X24" s="8">
        <v>20.23395511</v>
      </c>
      <c r="Y24" s="8">
        <v>32</v>
      </c>
      <c r="Z24" s="8">
        <v>4</v>
      </c>
      <c r="AA24" s="8">
        <v>193.0166667</v>
      </c>
      <c r="AB24" s="8">
        <v>4</v>
      </c>
      <c r="AC24" s="8">
        <v>97.5</v>
      </c>
      <c r="AD24" s="8">
        <v>58.69954684</v>
      </c>
      <c r="AE24" s="8">
        <v>2.95</v>
      </c>
      <c r="AF24" s="9">
        <v>1.6373224182843</v>
      </c>
      <c r="AG24" s="9">
        <v>10.1763785140098</v>
      </c>
      <c r="AH24" s="9">
        <v>2.66211230428001</v>
      </c>
      <c r="AI24" s="9">
        <v>1.11401583218139</v>
      </c>
      <c r="AJ24" s="9">
        <v>0.258223116462468</v>
      </c>
      <c r="AK24" s="9">
        <v>0.0753533049843851</v>
      </c>
      <c r="AL24" s="9">
        <v>1.62441354709885</v>
      </c>
      <c r="AM24" s="9">
        <v>9.98909659691188</v>
      </c>
      <c r="AN24" s="9">
        <v>2.90975713736285</v>
      </c>
      <c r="AO24" s="9">
        <v>1.12566550510045</v>
      </c>
      <c r="AP24" s="9">
        <v>0.216559014603906</v>
      </c>
      <c r="AQ24" s="9">
        <v>0.0543991900643613</v>
      </c>
      <c r="AR24" s="9">
        <v>1.44044284960961</v>
      </c>
      <c r="AS24" s="9">
        <v>9.10253935622214</v>
      </c>
      <c r="AT24" s="9">
        <v>1.92525597886661</v>
      </c>
      <c r="AU24" s="9">
        <v>1.15563273656729</v>
      </c>
      <c r="AV24" s="9">
        <v>0.239828049127523</v>
      </c>
      <c r="AW24" s="9">
        <v>0.0652332679510074</v>
      </c>
      <c r="AX24" s="9">
        <v>1.18074218292856</v>
      </c>
      <c r="AY24" s="9">
        <v>6.87320169408208</v>
      </c>
      <c r="AZ24" s="9">
        <v>1.7529696121758</v>
      </c>
      <c r="BA24" s="9">
        <v>1.13252113516888</v>
      </c>
      <c r="BB24" s="9">
        <v>0.221676339096835</v>
      </c>
      <c r="BC24" s="9">
        <v>0.0570366394440903</v>
      </c>
      <c r="BD24" s="9">
        <v>1.76926986154076</v>
      </c>
      <c r="BE24" s="9">
        <v>10.1289805050101</v>
      </c>
      <c r="BF24" s="9">
        <v>1.57881982495248</v>
      </c>
      <c r="BG24" s="9">
        <v>3.06273814652415</v>
      </c>
      <c r="BH24" s="9">
        <v>0.21095608151512</v>
      </c>
      <c r="BI24" s="9">
        <v>0.0491672693092192</v>
      </c>
      <c r="BJ24" s="9">
        <v>1.46074031113748</v>
      </c>
      <c r="BK24" s="9">
        <v>7.74961524415251</v>
      </c>
      <c r="BL24" s="9">
        <v>1.45119332863006</v>
      </c>
      <c r="BM24" s="9">
        <v>2.72341356295757</v>
      </c>
      <c r="BN24" s="9">
        <v>0.207631233980458</v>
      </c>
      <c r="BO24" s="9">
        <v>0.0446701581073076</v>
      </c>
      <c r="BP24" s="9">
        <v>0.784773451439791</v>
      </c>
      <c r="BQ24" s="9">
        <v>3.86898221808103</v>
      </c>
      <c r="BR24" s="9">
        <v>1.73029800863904</v>
      </c>
      <c r="BS24" s="9">
        <v>0.713065484404802</v>
      </c>
      <c r="BT24" s="9">
        <v>0.178404448551553</v>
      </c>
      <c r="BU24" s="9">
        <v>0.0229373533882161</v>
      </c>
      <c r="BV24" s="9">
        <v>0.870924686023067</v>
      </c>
      <c r="BW24" s="9">
        <v>4.410652997985</v>
      </c>
      <c r="BX24" s="9">
        <v>1.84897831948271</v>
      </c>
      <c r="BY24" s="9">
        <v>0.799641400334425</v>
      </c>
      <c r="BZ24" s="9">
        <v>0.188245908097402</v>
      </c>
      <c r="CA24" s="9">
        <v>0.0236261022896034</v>
      </c>
      <c r="CB24" s="9">
        <v>0.804284380255136</v>
      </c>
      <c r="CC24" s="9">
        <v>3.79790560991563</v>
      </c>
      <c r="CD24" s="9">
        <v>1.77161226376622</v>
      </c>
      <c r="CE24" s="9">
        <v>0.856449706324951</v>
      </c>
      <c r="CF24" s="9">
        <v>0.181043381532616</v>
      </c>
      <c r="CG24" s="9">
        <v>0.0209739420602628</v>
      </c>
      <c r="CH24" s="9">
        <v>0.903970707943223</v>
      </c>
      <c r="CI24" s="9">
        <v>4.45109653273094</v>
      </c>
      <c r="CJ24" s="9">
        <v>1.92311738585244</v>
      </c>
      <c r="CK24" s="9">
        <v>0.942344999840364</v>
      </c>
      <c r="CL24" s="9">
        <v>0.186544078571646</v>
      </c>
      <c r="CM24" s="9">
        <v>0.0265548141600869</v>
      </c>
      <c r="CN24" s="9">
        <v>0.813213173134631</v>
      </c>
      <c r="CO24" s="9">
        <v>3.67506179171177</v>
      </c>
      <c r="CP24" s="9">
        <v>2.12967061616109</v>
      </c>
      <c r="CQ24" s="9">
        <v>0.864307286943704</v>
      </c>
      <c r="CR24" s="9">
        <v>0.141423321751239</v>
      </c>
      <c r="CS24" s="9">
        <v>0.0160918699193122</v>
      </c>
      <c r="CT24" s="9">
        <v>0.873297990761229</v>
      </c>
      <c r="CU24" s="9">
        <v>4.05553451680909</v>
      </c>
      <c r="CV24" s="9">
        <v>2.12459150779128</v>
      </c>
      <c r="CW24" s="9">
        <v>0.959648890124659</v>
      </c>
      <c r="CX24" s="9">
        <v>0.156638810514407</v>
      </c>
      <c r="CY24" s="9">
        <v>0.0193786633982285</v>
      </c>
      <c r="CZ24" s="9">
        <v>3.04713703454776</v>
      </c>
      <c r="DA24" s="9">
        <v>18.5272375017407</v>
      </c>
      <c r="DB24" s="9">
        <v>5.1048157678587</v>
      </c>
      <c r="DC24" s="9">
        <v>3.15441259319096</v>
      </c>
      <c r="DD24" s="9">
        <v>0.245844514789862</v>
      </c>
      <c r="DE24" s="9">
        <v>0.0135947891063169</v>
      </c>
      <c r="DF24" s="9">
        <v>3.26484846942682</v>
      </c>
      <c r="DG24" s="9">
        <v>20.3070296918054</v>
      </c>
      <c r="DH24" s="9">
        <v>5.25606197906533</v>
      </c>
      <c r="DI24" s="9">
        <v>3.30319481184892</v>
      </c>
      <c r="DJ24" s="9">
        <v>0.240721364007844</v>
      </c>
      <c r="DK24" s="9">
        <v>0.0155608183841336</v>
      </c>
      <c r="DL24" s="9">
        <v>2.85607609159984</v>
      </c>
      <c r="DM24" s="9">
        <v>16.1511594466109</v>
      </c>
      <c r="DN24" s="9">
        <v>5.64060574611583</v>
      </c>
      <c r="DO24" s="9">
        <v>2.74050812516437</v>
      </c>
      <c r="DP24" s="9">
        <v>0.34897791557855</v>
      </c>
      <c r="DQ24" s="9">
        <v>0.0145458977788908</v>
      </c>
      <c r="DR24" s="9">
        <v>2.85814327138474</v>
      </c>
      <c r="DS24" s="9">
        <v>16.3329109616516</v>
      </c>
      <c r="DT24" s="9">
        <v>5.78935710398216</v>
      </c>
      <c r="DU24" s="9">
        <v>2.66277025134896</v>
      </c>
      <c r="DV24" s="9">
        <v>0.304388374149518</v>
      </c>
      <c r="DW24" s="9">
        <v>0.0153078676787062</v>
      </c>
      <c r="DX24" s="9">
        <v>2.18944291829996</v>
      </c>
      <c r="DY24" s="9">
        <v>11.7322899455604</v>
      </c>
      <c r="DZ24" s="9">
        <v>4.97855341836438</v>
      </c>
      <c r="EA24" s="9">
        <v>2.03673179609867</v>
      </c>
      <c r="EB24" s="9">
        <v>0.270462034853271</v>
      </c>
      <c r="EC24" s="9">
        <v>0.0113032854199552</v>
      </c>
      <c r="ED24" s="9">
        <v>2.26783312754753</v>
      </c>
      <c r="EE24" s="9">
        <v>12.3006798542352</v>
      </c>
      <c r="EF24" s="9">
        <v>5.11955335781798</v>
      </c>
      <c r="EG24" s="9">
        <v>2.08600300854992</v>
      </c>
      <c r="EH24" s="9">
        <v>0.264522519084491</v>
      </c>
      <c r="EI24" s="9">
        <v>0.013600833102709</v>
      </c>
      <c r="EJ24" s="9">
        <v>0.79238077243905</v>
      </c>
      <c r="EK24" s="9">
        <v>4.33241984114024</v>
      </c>
      <c r="EL24" s="9">
        <v>1.97596592880863</v>
      </c>
      <c r="EM24" s="9">
        <v>0.51259710165019</v>
      </c>
      <c r="EN24" s="9">
        <v>0.104997258603984</v>
      </c>
      <c r="EO24" s="9">
        <v>0.0110090332139799</v>
      </c>
      <c r="EP24" s="9">
        <v>0.845216806424724</v>
      </c>
      <c r="EQ24" s="9">
        <v>4.69617789030118</v>
      </c>
      <c r="ER24" s="9">
        <v>2.00480586227735</v>
      </c>
      <c r="ES24" s="9">
        <v>0.545315047108304</v>
      </c>
      <c r="ET24" s="9">
        <v>0.119667866518208</v>
      </c>
      <c r="EU24" s="9">
        <v>0.0148753790118477</v>
      </c>
      <c r="EV24" s="9">
        <v>0.776218676864233</v>
      </c>
      <c r="EW24" s="9">
        <v>4.01185527876152</v>
      </c>
      <c r="EX24" s="9">
        <v>1.93035584071367</v>
      </c>
      <c r="EY24" s="9">
        <v>0.584090221216459</v>
      </c>
      <c r="EZ24" s="9">
        <v>0.126750572636845</v>
      </c>
      <c r="FA24" s="9">
        <v>0.0137134000751964</v>
      </c>
      <c r="FB24" s="9">
        <v>0.806387092605363</v>
      </c>
      <c r="FC24" s="9">
        <v>4.28801193795551</v>
      </c>
      <c r="FD24" s="9">
        <v>1.96639003440484</v>
      </c>
      <c r="FE24" s="9">
        <v>0.581821889292965</v>
      </c>
      <c r="FF24" s="9">
        <v>0.123205044781399</v>
      </c>
      <c r="FG24" s="9">
        <v>0.0143189154713241</v>
      </c>
      <c r="FH24" s="9">
        <v>0.642613973818398</v>
      </c>
      <c r="FI24" s="9">
        <v>3.0914419641461</v>
      </c>
      <c r="FJ24" s="9">
        <v>1.72646482120771</v>
      </c>
      <c r="FK24" s="9">
        <v>0.577502600633955</v>
      </c>
      <c r="FL24" s="9">
        <v>0.0953011277245181</v>
      </c>
      <c r="FM24" s="9">
        <v>0.0100444560983342</v>
      </c>
      <c r="FN24" s="9">
        <v>0.680961242078639</v>
      </c>
      <c r="FO24" s="9">
        <v>3.43062699069213</v>
      </c>
      <c r="FP24" s="9">
        <v>1.68249989229394</v>
      </c>
      <c r="FQ24" s="9">
        <v>0.598331271160227</v>
      </c>
      <c r="FR24" s="9">
        <v>0.106384962327912</v>
      </c>
      <c r="FS24" s="9">
        <v>0.0121827460341477</v>
      </c>
      <c r="FT24" s="9">
        <v>0.348571766131889</v>
      </c>
      <c r="FU24" s="9">
        <v>0.598478099720177</v>
      </c>
      <c r="FV24" s="9">
        <v>0.701889785254272</v>
      </c>
      <c r="FW24" s="9">
        <v>0.694504552863745</v>
      </c>
      <c r="FX24" s="9">
        <v>0.194438607926277</v>
      </c>
      <c r="FY24" s="9">
        <v>0.0651069322283865</v>
      </c>
      <c r="FZ24" s="9">
        <v>0.244395656625281</v>
      </c>
      <c r="GA24" s="9">
        <v>0.359552817955916</v>
      </c>
      <c r="GB24" s="9">
        <v>0.577840173213422</v>
      </c>
      <c r="GC24" s="9">
        <v>0.504695986260905</v>
      </c>
      <c r="GD24" s="9">
        <v>0.122139961459122</v>
      </c>
      <c r="GE24" s="9">
        <v>0.0585314776665959</v>
      </c>
      <c r="GF24" s="9">
        <v>0.379742971820124</v>
      </c>
      <c r="GG24" s="9">
        <v>0.602088832360812</v>
      </c>
      <c r="GH24" s="9">
        <v>0.618958872701177</v>
      </c>
      <c r="GI24" s="9">
        <v>0.591625575699</v>
      </c>
      <c r="GJ24" s="9">
        <v>0.290002028038223</v>
      </c>
      <c r="GK24" s="9">
        <v>0.11227569395677</v>
      </c>
      <c r="GL24" s="9">
        <v>0.424124013130314</v>
      </c>
      <c r="GM24" s="9">
        <v>0.790113217086333</v>
      </c>
      <c r="GN24" s="9">
        <v>0.768663607351009</v>
      </c>
      <c r="GO24" s="9">
        <v>0.779528023293725</v>
      </c>
      <c r="GP24" s="9">
        <v>0.255958227829544</v>
      </c>
      <c r="GQ24" s="9">
        <v>0.0932205505891306</v>
      </c>
      <c r="GR24" s="9">
        <v>0.376835781731215</v>
      </c>
      <c r="GS24" s="9">
        <v>0.637080935407291</v>
      </c>
      <c r="GT24" s="9">
        <v>0.682862705533838</v>
      </c>
      <c r="GU24" s="9">
        <v>0.561806951658252</v>
      </c>
      <c r="GV24" s="9">
        <v>0.269735417740197</v>
      </c>
      <c r="GW24" s="9">
        <v>0.112672548538991</v>
      </c>
      <c r="GX24" s="9">
        <v>0.649417543903066</v>
      </c>
      <c r="GY24" s="9">
        <v>0.762115318833089</v>
      </c>
      <c r="GZ24" s="9">
        <v>0.711100340540589</v>
      </c>
      <c r="HA24" s="9">
        <v>0.674057324591566</v>
      </c>
      <c r="HB24" s="9">
        <v>0.602691318553356</v>
      </c>
      <c r="HC24" s="9">
        <v>0.650790113190545</v>
      </c>
      <c r="HD24" s="9">
        <v>0.712485319198717</v>
      </c>
      <c r="HE24" s="9">
        <v>0.76535867098435</v>
      </c>
      <c r="HF24" s="9">
        <v>0.732870964895697</v>
      </c>
      <c r="HG24" s="9">
        <v>0.721639977251558</v>
      </c>
      <c r="HH24" s="9">
        <v>0.690388457296067</v>
      </c>
      <c r="HI24" s="9">
        <v>0.723303323553417</v>
      </c>
      <c r="HJ24" s="9">
        <v>0.559147175425353</v>
      </c>
      <c r="HK24" s="9">
        <v>0.713323994409248</v>
      </c>
      <c r="HL24" s="9">
        <v>0.608321875294907</v>
      </c>
      <c r="HM24" s="9">
        <v>0.611778461657638</v>
      </c>
      <c r="HN24" s="9">
        <v>0.502539538509335</v>
      </c>
      <c r="HO24" s="9">
        <v>0.544617625507264</v>
      </c>
      <c r="HP24" s="9">
        <v>0.545115858983388</v>
      </c>
      <c r="HQ24" s="9">
        <v>0.760952129678503</v>
      </c>
      <c r="HR24" s="9">
        <v>0.739987335852591</v>
      </c>
      <c r="HS24" s="9">
        <v>0.676076385728583</v>
      </c>
      <c r="HT24" s="9">
        <v>0.45573497845936</v>
      </c>
      <c r="HU24" s="9">
        <v>0.399628771189362</v>
      </c>
      <c r="HV24" s="9">
        <v>0.484601587800543</v>
      </c>
      <c r="HW24" s="9">
        <v>0.709811745726298</v>
      </c>
      <c r="HX24" s="9">
        <v>0.578857226360621</v>
      </c>
      <c r="HY24" s="9">
        <v>0.550974904533638</v>
      </c>
      <c r="HZ24" s="9">
        <v>0.424646017495475</v>
      </c>
      <c r="IA24" s="9">
        <v>0.371843865114507</v>
      </c>
      <c r="IB24" s="9">
        <v>0.242085279943759</v>
      </c>
      <c r="IC24" s="9">
        <v>0.374947377885248</v>
      </c>
      <c r="ID24" s="9">
        <v>0.510159322413269</v>
      </c>
      <c r="IE24" s="9">
        <v>0.500527465151229</v>
      </c>
      <c r="IF24" s="9">
        <v>0.134715625806835</v>
      </c>
      <c r="IG24" s="9">
        <v>0.0432183762291756</v>
      </c>
      <c r="IH24" s="9">
        <v>0.154707621683863</v>
      </c>
      <c r="II24" s="9">
        <v>0.10818582968453</v>
      </c>
      <c r="IJ24" s="9">
        <v>0.35648856333017</v>
      </c>
      <c r="IK24" s="9">
        <v>0.395791155754613</v>
      </c>
      <c r="IL24" s="9">
        <v>0.0839891431697216</v>
      </c>
      <c r="IM24" s="9">
        <v>0.0435425507924831</v>
      </c>
      <c r="IN24" s="9">
        <v>0.240888255878667</v>
      </c>
      <c r="IO24" s="9">
        <v>0.444598896636022</v>
      </c>
      <c r="IP24" s="9">
        <v>0.405990806493716</v>
      </c>
      <c r="IQ24" s="9">
        <v>0.371030033555522</v>
      </c>
      <c r="IR24" s="9">
        <v>0.168252465510595</v>
      </c>
      <c r="IS24" s="9">
        <v>0.0697333834077431</v>
      </c>
      <c r="IT24" s="9">
        <v>0.304721455114794</v>
      </c>
      <c r="IU24" s="9">
        <v>0.617494421349256</v>
      </c>
      <c r="IV24" s="9">
        <v>0.601933318266555</v>
      </c>
      <c r="IW24" s="9">
        <v>0.566484952864292</v>
      </c>
      <c r="IX24" s="9">
        <v>0.167083911024211</v>
      </c>
      <c r="IY24" s="9">
        <v>0.0393082612089137</v>
      </c>
      <c r="IZ24" s="9">
        <v>0.234543995945524</v>
      </c>
      <c r="JA24" s="9">
        <v>0.473913672450788</v>
      </c>
      <c r="JB24" s="9">
        <v>0.446686581746856</v>
      </c>
      <c r="JC24" s="9">
        <v>0.357855139384669</v>
      </c>
      <c r="JD24" s="9">
        <v>0.148414646566212</v>
      </c>
      <c r="JE24" s="9">
        <v>0.0507802483083556</v>
      </c>
      <c r="JF24" s="9">
        <v>0.330757592131624</v>
      </c>
      <c r="JG24" s="9">
        <v>0.403764701846354</v>
      </c>
      <c r="JH24" s="9">
        <v>0.305984289162233</v>
      </c>
      <c r="JI24" s="9">
        <v>0.199275328473586</v>
      </c>
      <c r="JJ24" s="9">
        <v>0.321027200884463</v>
      </c>
      <c r="JK24" s="9">
        <v>0.457723118074802</v>
      </c>
      <c r="JL24" s="9">
        <v>0.417038143723655</v>
      </c>
      <c r="JM24" s="9">
        <v>0.551838195510215</v>
      </c>
      <c r="JN24" s="9">
        <v>0.407084299379828</v>
      </c>
      <c r="JO24" s="9">
        <v>0.292473636203931</v>
      </c>
      <c r="JP24" s="9">
        <v>0.394661940392532</v>
      </c>
      <c r="JQ24" s="9">
        <v>0.519610223921888</v>
      </c>
      <c r="JR24" s="9">
        <v>0.23248031709371</v>
      </c>
      <c r="JS24" s="9">
        <v>0.308071234694859</v>
      </c>
      <c r="JT24" s="9">
        <v>0.117427919610828</v>
      </c>
      <c r="JU24" s="9">
        <v>0.19313050968141</v>
      </c>
      <c r="JV24" s="9">
        <v>0.21503885788226</v>
      </c>
      <c r="JW24" s="9">
        <v>0.368666708182775</v>
      </c>
      <c r="JX24" s="9">
        <v>0.239052430171913</v>
      </c>
      <c r="JY24" s="9">
        <v>0.317051279590619</v>
      </c>
      <c r="JZ24" s="9">
        <v>0.319731035066567</v>
      </c>
      <c r="KA24" s="9">
        <v>0.252416729761981</v>
      </c>
      <c r="KB24" s="9">
        <v>0.196945478183676</v>
      </c>
      <c r="KC24" s="9">
        <v>0.24784907594425</v>
      </c>
      <c r="KD24" s="9">
        <v>0.199484550927554</v>
      </c>
      <c r="KE24" s="9">
        <v>0.336502307261285</v>
      </c>
      <c r="KF24" s="9">
        <v>0.140128781734258</v>
      </c>
      <c r="KG24" s="9">
        <v>0.154137592820246</v>
      </c>
      <c r="KH24" s="9">
        <v>0.187082111139166</v>
      </c>
      <c r="KI24" s="9">
        <v>0.225588798975257</v>
      </c>
      <c r="KJ24" s="9">
        <v>0.0903151029806442</v>
      </c>
      <c r="KK24" s="9">
        <v>0.12634773354179</v>
      </c>
      <c r="KL24" s="9">
        <v>0.212975861294934</v>
      </c>
      <c r="KM24" s="9">
        <v>0.175053781732646</v>
      </c>
      <c r="KN24" s="9">
        <v>0.0511873818140279</v>
      </c>
      <c r="KO24" s="9">
        <v>0.0168002444433727</v>
      </c>
      <c r="KP24" s="9">
        <v>0.0669783756922409</v>
      </c>
      <c r="KQ24" s="9">
        <v>0.0376609419836116</v>
      </c>
      <c r="KR24" s="9">
        <v>0.1326309601749</v>
      </c>
      <c r="KS24" s="9">
        <v>0.232160231731661</v>
      </c>
      <c r="KT24" s="9">
        <v>0.0261042817600342</v>
      </c>
      <c r="KU24" s="9">
        <v>0.0213889050925544</v>
      </c>
      <c r="KV24" s="9">
        <v>0.0724126273728514</v>
      </c>
      <c r="KW24" s="9">
        <v>0.188974254046491</v>
      </c>
      <c r="KX24" s="9">
        <v>0.0776125236852709</v>
      </c>
      <c r="KY24" s="9">
        <v>0.120506308395776</v>
      </c>
      <c r="KZ24" s="9">
        <v>0.0454681360535038</v>
      </c>
      <c r="LA24" s="9">
        <v>0.0216474786991516</v>
      </c>
      <c r="LB24" s="9">
        <v>0.126324827381944</v>
      </c>
      <c r="LC24" s="9">
        <v>0.257100058776224</v>
      </c>
      <c r="LD24" s="9">
        <v>0.286692137640879</v>
      </c>
      <c r="LE24" s="9">
        <v>0.241921173114276</v>
      </c>
      <c r="LF24" s="9">
        <v>0.061965200524135</v>
      </c>
      <c r="LG24" s="9">
        <v>0.00409499541723519</v>
      </c>
      <c r="LH24" s="9">
        <v>0.0651514786464633</v>
      </c>
      <c r="LI24" s="9">
        <v>0.192904610970529</v>
      </c>
      <c r="LJ24" s="9">
        <v>0.106390083205863</v>
      </c>
      <c r="LK24" s="9">
        <v>0.0885847741491618</v>
      </c>
      <c r="LL24" s="9">
        <v>0.0362867519877941</v>
      </c>
      <c r="LM24" s="9">
        <v>0.00672906682266347</v>
      </c>
      <c r="LN24" s="9">
        <v>0.210085768468663</v>
      </c>
      <c r="LO24" s="9">
        <v>0.332329749968219</v>
      </c>
      <c r="LP24" s="9">
        <v>0.447116135813859</v>
      </c>
      <c r="LQ24" s="9">
        <v>0.435400573693597</v>
      </c>
      <c r="LR24" s="9">
        <v>0.114092018644346</v>
      </c>
      <c r="LS24" s="9">
        <v>0.0373527552289303</v>
      </c>
      <c r="LT24" s="9">
        <v>0.14613242156427</v>
      </c>
      <c r="LU24" s="9">
        <v>0.110693609224929</v>
      </c>
      <c r="LV24" s="9">
        <v>0.331030706920393</v>
      </c>
      <c r="LW24" s="9">
        <v>0.377724680097234</v>
      </c>
      <c r="LX24" s="9">
        <v>0.0782916274118691</v>
      </c>
      <c r="LY24" s="9">
        <v>0.0387401807427891</v>
      </c>
      <c r="LZ24" s="9">
        <v>0.210033414376855</v>
      </c>
      <c r="MA24" s="9">
        <v>0.391256376744783</v>
      </c>
      <c r="MB24" s="9">
        <v>0.353837539623697</v>
      </c>
      <c r="MC24" s="9">
        <v>0.35427114808853</v>
      </c>
      <c r="MD24" s="9">
        <v>0.136796929443677</v>
      </c>
      <c r="ME24" s="9">
        <v>0.0634735524078555</v>
      </c>
      <c r="MF24" s="9">
        <v>0.256469689829121</v>
      </c>
      <c r="MG24" s="9">
        <v>0.531879781838018</v>
      </c>
      <c r="MH24" s="9">
        <v>0.529534537665137</v>
      </c>
      <c r="MI24" s="9">
        <v>0.491175894785849</v>
      </c>
      <c r="MJ24" s="9">
        <v>0.130011680466146</v>
      </c>
      <c r="MK24" s="9">
        <v>0.0283804026658727</v>
      </c>
      <c r="ML24" s="9">
        <v>0.188186028995547</v>
      </c>
      <c r="MM24" s="9">
        <v>0.413298838278642</v>
      </c>
      <c r="MN24" s="9">
        <v>0.358624040983406</v>
      </c>
      <c r="MO24" s="9">
        <v>0.286065070635895</v>
      </c>
      <c r="MP24" s="9">
        <v>0.111943276303935</v>
      </c>
      <c r="MQ24" s="9">
        <v>0.0402380628319788</v>
      </c>
      <c r="MR24" s="9">
        <v>0.646477284733488</v>
      </c>
      <c r="MS24" s="9">
        <v>0.673653675594058</v>
      </c>
      <c r="MT24" s="9">
        <v>0.656071818793905</v>
      </c>
      <c r="MU24" s="9">
        <v>0.626625084320677</v>
      </c>
      <c r="MV24" s="9">
        <v>0.630015648972088</v>
      </c>
      <c r="MW24" s="9">
        <v>0.696046378837277</v>
      </c>
      <c r="MX24" s="9">
        <v>0.709459233315548</v>
      </c>
      <c r="MY24" s="9">
        <v>0.694315475585521</v>
      </c>
      <c r="MZ24" s="9">
        <v>0.703899728013705</v>
      </c>
      <c r="NA24" s="9">
        <v>0.701312039382523</v>
      </c>
      <c r="NB24" s="9">
        <v>0.706238407431634</v>
      </c>
      <c r="NC24" s="9">
        <v>0.746668841349479</v>
      </c>
      <c r="ND24" s="9">
        <v>0.596001186058343</v>
      </c>
      <c r="NE24" s="9">
        <v>0.628039936192059</v>
      </c>
      <c r="NF24" s="9">
        <v>0.58609999464937</v>
      </c>
      <c r="NG24" s="9">
        <v>0.573368064676485</v>
      </c>
      <c r="NH24" s="9">
        <v>0.57734196198682</v>
      </c>
      <c r="NI24" s="9">
        <v>0.668603496765168</v>
      </c>
      <c r="NJ24" s="9">
        <v>0.572672597137104</v>
      </c>
      <c r="NK24" s="9">
        <v>0.666918223191705</v>
      </c>
      <c r="NL24" s="9">
        <v>0.669630200571192</v>
      </c>
      <c r="NM24" s="9">
        <v>0.617193066199336</v>
      </c>
      <c r="NN24" s="9">
        <v>0.524720435408352</v>
      </c>
      <c r="NO24" s="9">
        <v>0.544640696506389</v>
      </c>
      <c r="NP24" s="9">
        <v>0.557790747857445</v>
      </c>
      <c r="NQ24" s="9">
        <v>0.694972345140312</v>
      </c>
      <c r="NR24" s="9">
        <v>0.574966639496428</v>
      </c>
      <c r="NS24" s="9">
        <v>0.569047410498677</v>
      </c>
      <c r="NT24" s="9">
        <v>0.525301827369744</v>
      </c>
      <c r="NU24" s="9">
        <v>0.537028886236244</v>
      </c>
      <c r="NV24" s="9">
        <v>0.0645600696307225</v>
      </c>
      <c r="NW24" s="9">
        <v>0.094697920032774</v>
      </c>
      <c r="NX24" s="9">
        <v>0.152428971578917</v>
      </c>
      <c r="NY24" s="9">
        <v>0.12420401932236</v>
      </c>
      <c r="NZ24" s="9">
        <v>0.0370779809876192</v>
      </c>
      <c r="OA24" s="9">
        <v>0.00734481800525991</v>
      </c>
      <c r="OB24" s="9">
        <v>0.0574943817478098</v>
      </c>
      <c r="OC24" s="9">
        <v>0.0271449258565919</v>
      </c>
      <c r="OD24" s="9">
        <v>0.117606773454875</v>
      </c>
      <c r="OE24" s="9">
        <v>0.22385962571262</v>
      </c>
      <c r="OF24" s="9">
        <v>0.0183984846089587</v>
      </c>
      <c r="OG24" s="9">
        <v>0.00967831411224712</v>
      </c>
      <c r="OH24" s="9">
        <v>0.0476530135034322</v>
      </c>
      <c r="OI24" s="9">
        <v>0.120166714603026</v>
      </c>
      <c r="OJ24" s="9">
        <v>0.0381399061816946</v>
      </c>
      <c r="OK24" s="9">
        <v>0.0857134618999934</v>
      </c>
      <c r="OL24" s="9">
        <v>0.0311414473867497</v>
      </c>
      <c r="OM24" s="9">
        <v>0.0176344793864931</v>
      </c>
      <c r="ON24" s="9">
        <v>0.09040787236829</v>
      </c>
      <c r="OO24" s="9">
        <v>0.181601050508557</v>
      </c>
      <c r="OP24" s="9">
        <v>0.204949345177791</v>
      </c>
      <c r="OQ24" s="9">
        <v>0.175864663983164</v>
      </c>
      <c r="OR24" s="9">
        <v>0.0446282769052856</v>
      </c>
      <c r="OS24" s="9">
        <v>0.0013640549929584</v>
      </c>
      <c r="OT24" s="9">
        <v>0.0416571457064359</v>
      </c>
      <c r="OU24" s="9">
        <v>0.142775410386372</v>
      </c>
      <c r="OV24" s="9">
        <v>0.0578829902956665</v>
      </c>
      <c r="OW24" s="9">
        <v>0.0484468774331542</v>
      </c>
      <c r="OX24" s="9">
        <v>0.0234936688712561</v>
      </c>
      <c r="OY24" s="9">
        <v>0.00368007131773765</v>
      </c>
      <c r="OZ24" s="9">
        <v>0.33386687686605</v>
      </c>
      <c r="PA24" s="9">
        <v>0.343481416516859</v>
      </c>
      <c r="PB24" s="9">
        <v>0.294933750437235</v>
      </c>
      <c r="PC24" s="9">
        <v>0.200073216335827</v>
      </c>
      <c r="PD24" s="9">
        <v>0.336209182038257</v>
      </c>
      <c r="PE24" s="9">
        <v>0.483504240746521</v>
      </c>
      <c r="PF24" s="9">
        <v>0.40651771321077</v>
      </c>
      <c r="PG24" s="9">
        <v>0.453606466668878</v>
      </c>
      <c r="PH24" s="9">
        <v>0.38195405063693</v>
      </c>
      <c r="PI24" s="9">
        <v>0.298574231805219</v>
      </c>
      <c r="PJ24" s="9">
        <v>0.395197671426606</v>
      </c>
      <c r="PK24" s="9">
        <v>0.537197105421368</v>
      </c>
      <c r="PL24" s="9">
        <v>0.276810770766083</v>
      </c>
      <c r="PM24" s="9">
        <v>0.31214773904551</v>
      </c>
      <c r="PN24" s="9">
        <v>0.131772036094328</v>
      </c>
      <c r="PO24" s="9">
        <v>0.202774186655698</v>
      </c>
      <c r="PP24" s="9">
        <v>0.275411638447488</v>
      </c>
      <c r="PQ24" s="9">
        <v>0.447395645371589</v>
      </c>
      <c r="PR24" s="9">
        <v>0.277931353874797</v>
      </c>
      <c r="PS24" s="9">
        <v>0.283671337351498</v>
      </c>
      <c r="PT24" s="9">
        <v>0.306639585361891</v>
      </c>
      <c r="PU24" s="9">
        <v>0.248708231930848</v>
      </c>
      <c r="PV24" s="9">
        <v>0.257812598727545</v>
      </c>
      <c r="PW24" s="9">
        <v>0.352216398888844</v>
      </c>
      <c r="PX24" s="9">
        <v>0.250810347253422</v>
      </c>
      <c r="PY24" s="9">
        <v>0.367531755624522</v>
      </c>
      <c r="PZ24" s="9">
        <v>0.156489837496444</v>
      </c>
      <c r="QA24" s="9">
        <v>0.182351179294239</v>
      </c>
      <c r="QB24" s="9">
        <v>0.248981855063958</v>
      </c>
      <c r="QC24" s="9">
        <v>0.307306571062206</v>
      </c>
      <c r="QD24" s="9">
        <v>0.31407135862178</v>
      </c>
      <c r="QE24" s="9">
        <v>0.394652943294862</v>
      </c>
      <c r="QF24" s="9">
        <v>0.648734382072795</v>
      </c>
      <c r="QG24" s="9">
        <v>0.661413017484908</v>
      </c>
      <c r="QH24" s="9">
        <v>0.193391689844359</v>
      </c>
      <c r="QI24" s="9">
        <v>0.0631846451724454</v>
      </c>
      <c r="QJ24" s="9">
        <v>0.180227470861114</v>
      </c>
      <c r="QK24" s="9">
        <v>0.0602632330608787</v>
      </c>
      <c r="QL24" s="9">
        <v>0.353522244941612</v>
      </c>
      <c r="QM24" s="9">
        <v>0.499671663167646</v>
      </c>
      <c r="QN24" s="9">
        <v>0.113246778851769</v>
      </c>
      <c r="QO24" s="9">
        <v>0.0619370356886253</v>
      </c>
      <c r="QP24" s="9">
        <v>0.332281000298481</v>
      </c>
      <c r="QQ24" s="9">
        <v>0.521637229775875</v>
      </c>
      <c r="QR24" s="9">
        <v>0.5915523281677</v>
      </c>
      <c r="QS24" s="9">
        <v>0.537174438109486</v>
      </c>
      <c r="QT24" s="9">
        <v>0.236201293919957</v>
      </c>
      <c r="QU24" s="9">
        <v>0.105823521419885</v>
      </c>
      <c r="QV24" s="9">
        <v>0.414195922179995</v>
      </c>
      <c r="QW24" s="9">
        <v>0.772183777182005</v>
      </c>
      <c r="QX24" s="9">
        <v>0.767467133873157</v>
      </c>
      <c r="QY24" s="9">
        <v>0.754940887962247</v>
      </c>
      <c r="QZ24" s="9">
        <v>0.255848849171858</v>
      </c>
      <c r="RA24" s="9">
        <v>0.0613410018482713</v>
      </c>
      <c r="RB24" s="9">
        <v>0.317803778838165</v>
      </c>
      <c r="RC24" s="9">
        <v>0.541385504792776</v>
      </c>
      <c r="RD24" s="9">
        <v>0.635073213591592</v>
      </c>
      <c r="RE24" s="9">
        <v>0.49366067744159</v>
      </c>
      <c r="RF24" s="9">
        <v>0.212833924602894</v>
      </c>
      <c r="RG24" s="9">
        <v>0.0761270451740318</v>
      </c>
      <c r="RH24" s="9">
        <v>0.595793338740932</v>
      </c>
      <c r="RI24" s="9">
        <v>0.698932929512724</v>
      </c>
      <c r="RJ24" s="9">
        <v>0.635943727445416</v>
      </c>
      <c r="RK24" s="9">
        <v>0.496423564881397</v>
      </c>
      <c r="RL24" s="9">
        <v>0.577193477145111</v>
      </c>
      <c r="RM24" s="9">
        <v>0.643954288888251</v>
      </c>
      <c r="RN24" s="9">
        <v>0.642629998953125</v>
      </c>
      <c r="RO24" s="9">
        <v>0.800558169822441</v>
      </c>
      <c r="RP24" s="9">
        <v>0.693090852236263</v>
      </c>
      <c r="RQ24" s="9">
        <v>0.518995024567151</v>
      </c>
      <c r="RR24" s="9">
        <v>0.611402010659702</v>
      </c>
      <c r="RS24" s="9">
        <v>0.707110076954608</v>
      </c>
      <c r="RT24" s="9">
        <v>0.538366714552393</v>
      </c>
      <c r="RU24" s="9">
        <v>0.616135158108004</v>
      </c>
      <c r="RV24" s="9">
        <v>0.46284380062949</v>
      </c>
      <c r="RW24" s="9">
        <v>0.528085466417315</v>
      </c>
      <c r="RX24" s="9">
        <v>0.528807716647484</v>
      </c>
      <c r="RY24" s="9">
        <v>0.58182634697821</v>
      </c>
      <c r="RZ24" s="9">
        <v>0.548978019330176</v>
      </c>
      <c r="SA24" s="9">
        <v>0.653241499056557</v>
      </c>
      <c r="SB24" s="9">
        <v>0.647251024981041</v>
      </c>
      <c r="SC24" s="9">
        <v>0.63512117188017</v>
      </c>
      <c r="SD24" s="9">
        <v>0.506035332742607</v>
      </c>
      <c r="SE24" s="9">
        <v>0.451510979786899</v>
      </c>
      <c r="SF24" s="9">
        <v>0.470984425872119</v>
      </c>
      <c r="SG24" s="9">
        <v>0.604137366408436</v>
      </c>
      <c r="SH24" s="9">
        <v>0.500308723438864</v>
      </c>
      <c r="SI24" s="9">
        <v>0.468935374779907</v>
      </c>
      <c r="SJ24" s="9">
        <v>0.452094000622121</v>
      </c>
      <c r="SK24" s="9">
        <v>0.406900671128437</v>
      </c>
      <c r="SL24" s="9">
        <v>0.205337765078335</v>
      </c>
      <c r="SM24" s="9">
        <v>0.207315481741852</v>
      </c>
      <c r="SN24" s="9">
        <v>0.443028581219376</v>
      </c>
      <c r="SO24" s="9">
        <v>0.407733253345109</v>
      </c>
      <c r="SP24" s="9">
        <v>0.138893853510883</v>
      </c>
      <c r="SQ24" s="9">
        <v>0.0468461752217511</v>
      </c>
      <c r="SR24" s="9">
        <v>0.119196956241823</v>
      </c>
      <c r="SS24" s="9">
        <v>0.0499319942140654</v>
      </c>
      <c r="ST24" s="9">
        <v>0.194398992410871</v>
      </c>
      <c r="SU24" s="9">
        <v>0.352682859430037</v>
      </c>
      <c r="SV24" s="9">
        <v>0.0733351440716831</v>
      </c>
      <c r="SW24" s="9">
        <v>0.0489234692263801</v>
      </c>
      <c r="SX24" s="9">
        <v>0.221100504417515</v>
      </c>
      <c r="SY24" s="9">
        <v>0.370511891539463</v>
      </c>
      <c r="SZ24" s="9">
        <v>0.333605458113208</v>
      </c>
      <c r="TA24" s="9">
        <v>0.357544451127455</v>
      </c>
      <c r="TB24" s="9">
        <v>0.164464694590999</v>
      </c>
      <c r="TC24" s="9">
        <v>0.0740575763900968</v>
      </c>
      <c r="TD24" s="9">
        <v>0.298109332005354</v>
      </c>
      <c r="TE24" s="9">
        <v>0.519237992983977</v>
      </c>
      <c r="TF24" s="9">
        <v>0.559000225224583</v>
      </c>
      <c r="TG24" s="9">
        <v>0.546078145526489</v>
      </c>
      <c r="TH24" s="9">
        <v>0.19207748318437</v>
      </c>
      <c r="TI24" s="9">
        <v>0.0372410023296195</v>
      </c>
      <c r="TJ24" s="9">
        <v>0.203235745941782</v>
      </c>
      <c r="TK24" s="9">
        <v>0.353493540039101</v>
      </c>
      <c r="TL24" s="9">
        <v>0.388728549573875</v>
      </c>
      <c r="TM24" s="9">
        <v>0.306270533262039</v>
      </c>
      <c r="TN24" s="9">
        <v>0.14123785924577</v>
      </c>
      <c r="TO24" s="9">
        <v>0.0477343783990604</v>
      </c>
      <c r="TP24" s="9">
        <v>0.192821805505215</v>
      </c>
      <c r="TQ24" s="9">
        <v>0.192095639032838</v>
      </c>
      <c r="TR24" s="9">
        <v>0.407780483729604</v>
      </c>
      <c r="TS24" s="9">
        <v>0.357678739202698</v>
      </c>
      <c r="TT24" s="9">
        <v>0.139053845665633</v>
      </c>
      <c r="TU24" s="9">
        <v>0.0465869647595244</v>
      </c>
      <c r="TV24" s="9">
        <v>0.116722203005493</v>
      </c>
      <c r="TW24" s="9">
        <v>0.042621153395148</v>
      </c>
      <c r="TX24" s="9">
        <v>0.192099926944962</v>
      </c>
      <c r="TY24" s="9">
        <v>0.345507067339079</v>
      </c>
      <c r="TZ24" s="9">
        <v>0.0736230711590563</v>
      </c>
      <c r="UA24" s="9">
        <v>0.0449035935012406</v>
      </c>
      <c r="UB24" s="9">
        <v>0.209060560821747</v>
      </c>
      <c r="UC24" s="9">
        <v>0.334586946047534</v>
      </c>
      <c r="UD24" s="9">
        <v>0.288192191662416</v>
      </c>
      <c r="UE24" s="9">
        <v>0.341261885516825</v>
      </c>
      <c r="UF24" s="9">
        <v>0.160340127051493</v>
      </c>
      <c r="UG24" s="9">
        <v>0.0849524798955551</v>
      </c>
      <c r="UH24" s="9">
        <v>0.287391416820428</v>
      </c>
      <c r="UI24" s="9">
        <v>0.487187060044321</v>
      </c>
      <c r="UJ24" s="9">
        <v>0.512598974062516</v>
      </c>
      <c r="UK24" s="9">
        <v>0.510857456454201</v>
      </c>
      <c r="UL24" s="9">
        <v>0.195245882042737</v>
      </c>
      <c r="UM24" s="9">
        <v>0.047623004316536</v>
      </c>
      <c r="UN24" s="9">
        <v>0.19691689628547</v>
      </c>
      <c r="UO24" s="9">
        <v>0.32799167650704</v>
      </c>
      <c r="UP24" s="9">
        <v>0.339188659694208</v>
      </c>
      <c r="UQ24" s="9">
        <v>0.282425024656318</v>
      </c>
      <c r="UR24" s="9">
        <v>0.148769994210165</v>
      </c>
      <c r="US24" s="9">
        <v>0.0601586224988141</v>
      </c>
      <c r="UT24" s="9">
        <v>0.642574588619567</v>
      </c>
      <c r="UU24" s="9">
        <v>0.713188095703556</v>
      </c>
      <c r="UV24" s="9">
        <v>0.680147000801073</v>
      </c>
      <c r="UW24" s="9">
        <v>0.550016589892786</v>
      </c>
      <c r="UX24" s="9">
        <v>0.628213762834858</v>
      </c>
      <c r="UY24" s="9">
        <v>0.697634015835701</v>
      </c>
      <c r="UZ24" s="9">
        <v>0.668443615039476</v>
      </c>
      <c r="VA24" s="9">
        <v>0.80495407290227</v>
      </c>
      <c r="VB24" s="9">
        <v>0.716220580544456</v>
      </c>
      <c r="VC24" s="9">
        <v>0.569633115986709</v>
      </c>
      <c r="VD24" s="9">
        <v>0.635006472342183</v>
      </c>
      <c r="VE24" s="9">
        <v>0.736284117842508</v>
      </c>
      <c r="VF24" s="9">
        <v>0.594141854071077</v>
      </c>
      <c r="VG24" s="9">
        <v>0.584821292349711</v>
      </c>
      <c r="VH24" s="9">
        <v>0.507508176506571</v>
      </c>
      <c r="VI24" s="9">
        <v>0.579972173439103</v>
      </c>
      <c r="VJ24" s="9">
        <v>0.598781684849485</v>
      </c>
      <c r="VK24" s="9">
        <v>0.671260687920449</v>
      </c>
      <c r="VL24" s="9">
        <v>0.632361959830871</v>
      </c>
      <c r="VM24" s="9">
        <v>0.676878179238477</v>
      </c>
      <c r="VN24" s="9">
        <v>0.692987533736389</v>
      </c>
      <c r="VO24" s="9">
        <v>0.676903101008255</v>
      </c>
      <c r="VP24" s="9">
        <v>0.605204768370085</v>
      </c>
      <c r="VQ24" s="9">
        <v>0.599779026248768</v>
      </c>
      <c r="VR24" s="9">
        <v>0.585753923827298</v>
      </c>
      <c r="VS24" s="9">
        <v>0.684341822255877</v>
      </c>
      <c r="VT24" s="9">
        <v>0.571775507549847</v>
      </c>
      <c r="VU24" s="9">
        <v>0.553958704182218</v>
      </c>
      <c r="VV24" s="9">
        <v>0.580125903335623</v>
      </c>
      <c r="VW24" s="9">
        <v>0.567677316815912</v>
      </c>
      <c r="VX24" s="9">
        <v>0.335006576530875</v>
      </c>
      <c r="VY24" s="9">
        <v>0.22673741621435</v>
      </c>
      <c r="VZ24" s="9">
        <v>0.604138896734902</v>
      </c>
      <c r="WA24" s="9">
        <v>0.732018836008302</v>
      </c>
      <c r="WB24" s="9">
        <v>0.258096795257355</v>
      </c>
      <c r="WC24" s="9">
        <v>0.0859442151501052</v>
      </c>
      <c r="WD24" s="9">
        <v>0.221798967078265</v>
      </c>
      <c r="WE24" s="9">
        <v>0.0632277808190127</v>
      </c>
      <c r="WF24" s="9">
        <v>0.217459563183591</v>
      </c>
      <c r="WG24" s="9">
        <v>0.674763048724492</v>
      </c>
      <c r="WH24" s="9">
        <v>0.174610211120056</v>
      </c>
      <c r="WI24" s="9">
        <v>0.0776191490737385</v>
      </c>
      <c r="WJ24" s="9">
        <v>0.395290867788997</v>
      </c>
      <c r="WK24" s="9">
        <v>0.552057439867296</v>
      </c>
      <c r="WL24" s="9">
        <v>0.667788940288528</v>
      </c>
      <c r="WM24" s="9">
        <v>0.635749913549012</v>
      </c>
      <c r="WN24" s="9">
        <v>0.302580849676432</v>
      </c>
      <c r="WO24" s="9">
        <v>0.137048017960194</v>
      </c>
      <c r="WP24" s="9">
        <v>0.451272425614541</v>
      </c>
      <c r="WQ24" s="9">
        <v>0.699722845087843</v>
      </c>
      <c r="WR24" s="9">
        <v>0.755076766299036</v>
      </c>
      <c r="WS24" s="9">
        <v>0.745611926713499</v>
      </c>
      <c r="WT24" s="9">
        <v>0.33966721075745</v>
      </c>
      <c r="WU24" s="9">
        <v>0.105939745526752</v>
      </c>
      <c r="WV24" s="9">
        <v>0.376656182737383</v>
      </c>
      <c r="WW24" s="9">
        <v>0.489619303962946</v>
      </c>
      <c r="WX24" s="9">
        <v>0.671984276595092</v>
      </c>
      <c r="WY24" s="9">
        <v>0.597420040329888</v>
      </c>
      <c r="WZ24" s="9">
        <v>0.288322699054538</v>
      </c>
      <c r="XA24" s="9">
        <v>0.139539086079254</v>
      </c>
      <c r="XB24" s="9">
        <v>0.86456</v>
      </c>
      <c r="XC24" s="9">
        <v>0.45194</v>
      </c>
      <c r="XD24" s="9">
        <v>3498</v>
      </c>
      <c r="XE24" s="9">
        <v>3.2141</v>
      </c>
      <c r="XF24" s="9">
        <v>0.78203</v>
      </c>
      <c r="XG24" s="9">
        <v>12.1728</v>
      </c>
      <c r="XH24" s="9">
        <v>548</v>
      </c>
      <c r="XI24" s="9">
        <v>24.8798</v>
      </c>
      <c r="XJ24" s="9">
        <v>0.57314</v>
      </c>
      <c r="XK24" s="9">
        <v>1.9416</v>
      </c>
      <c r="XL24" s="9">
        <v>20.4442</v>
      </c>
      <c r="XM24" s="9">
        <v>4242</v>
      </c>
      <c r="XN24" s="9">
        <v>19.3161</v>
      </c>
      <c r="XO24" s="9">
        <v>0.85615</v>
      </c>
      <c r="XP24" s="9">
        <v>0.44122</v>
      </c>
      <c r="XQ24" s="9">
        <v>3333</v>
      </c>
      <c r="XR24" s="9">
        <v>3.2845</v>
      </c>
      <c r="XS24" s="9">
        <v>0.77159</v>
      </c>
      <c r="XT24" s="9">
        <v>12.1317</v>
      </c>
      <c r="XU24" s="9">
        <v>560</v>
      </c>
      <c r="XV24" s="9">
        <v>24.7566</v>
      </c>
      <c r="XW24" s="9">
        <v>0.57934</v>
      </c>
      <c r="XX24" s="9">
        <v>1.9136</v>
      </c>
      <c r="XY24" s="9">
        <v>20.7696</v>
      </c>
      <c r="XZ24" s="9">
        <v>4221</v>
      </c>
      <c r="YA24" s="9">
        <v>19.7081</v>
      </c>
      <c r="YB24" s="9">
        <v>0.89092</v>
      </c>
      <c r="YC24" s="9">
        <v>0.48739</v>
      </c>
      <c r="YD24" s="9">
        <v>4002</v>
      </c>
      <c r="YE24" s="9">
        <v>2.8739</v>
      </c>
      <c r="YF24" s="9">
        <v>0.77706</v>
      </c>
      <c r="YG24" s="9">
        <v>12.1158</v>
      </c>
      <c r="YH24" s="9">
        <v>490</v>
      </c>
      <c r="YI24" s="9">
        <v>24.6862</v>
      </c>
      <c r="YJ24" s="9">
        <v>0.56229</v>
      </c>
      <c r="YK24" s="9">
        <v>1.9609</v>
      </c>
      <c r="YL24" s="9">
        <v>21.4379</v>
      </c>
      <c r="YM24" s="9">
        <v>4209</v>
      </c>
      <c r="YN24" s="9">
        <v>20.1764</v>
      </c>
      <c r="YO24" s="9">
        <v>0.89274</v>
      </c>
      <c r="YP24" s="9">
        <v>0.48932</v>
      </c>
      <c r="YQ24" s="9">
        <v>3962</v>
      </c>
      <c r="YR24" s="9">
        <v>2.7918</v>
      </c>
      <c r="YS24" s="9">
        <v>0.75868</v>
      </c>
      <c r="YT24" s="9">
        <v>12.1086</v>
      </c>
      <c r="YU24" s="9">
        <v>476</v>
      </c>
      <c r="YV24" s="9">
        <v>24.2522</v>
      </c>
      <c r="YW24" s="9">
        <v>0.58345</v>
      </c>
      <c r="YX24" s="9">
        <v>1.8969</v>
      </c>
      <c r="YY24" s="9">
        <v>22.4332</v>
      </c>
      <c r="YZ24" s="9">
        <v>4135</v>
      </c>
      <c r="ZA24" s="9">
        <v>21.0505</v>
      </c>
      <c r="ZB24" s="9">
        <v>0.81218</v>
      </c>
      <c r="ZC24" s="9">
        <v>0.41569</v>
      </c>
      <c r="ZD24" s="9">
        <v>2988</v>
      </c>
      <c r="ZE24" s="9">
        <v>4.0528</v>
      </c>
      <c r="ZF24" s="9">
        <v>0.78192</v>
      </c>
      <c r="ZG24" s="9">
        <v>12.3977</v>
      </c>
      <c r="ZH24" s="9">
        <v>691</v>
      </c>
      <c r="ZI24" s="9">
        <v>24.6334</v>
      </c>
      <c r="ZJ24" s="9">
        <v>0.60255</v>
      </c>
      <c r="ZK24" s="9">
        <v>1.8719</v>
      </c>
      <c r="ZL24" s="9">
        <v>17.1655</v>
      </c>
      <c r="ZM24" s="9">
        <v>4200</v>
      </c>
      <c r="ZN24" s="9">
        <v>16.9201</v>
      </c>
      <c r="ZO24" s="9">
        <v>0.80169</v>
      </c>
      <c r="ZP24" s="9">
        <v>0.39407</v>
      </c>
      <c r="ZQ24" s="9">
        <v>2749</v>
      </c>
      <c r="ZR24" s="9">
        <v>3.9883</v>
      </c>
      <c r="ZS24" s="9">
        <v>0.77679</v>
      </c>
      <c r="ZT24" s="9">
        <v>12.3369</v>
      </c>
      <c r="ZU24" s="9">
        <v>680</v>
      </c>
      <c r="ZV24" s="9">
        <v>24.7918</v>
      </c>
      <c r="ZW24" s="9">
        <v>0.61185</v>
      </c>
      <c r="ZX24" s="9">
        <v>1.8382</v>
      </c>
      <c r="ZY24" s="9">
        <v>17.7062</v>
      </c>
      <c r="ZZ24" s="9">
        <v>4227</v>
      </c>
      <c r="AAA24" s="9">
        <v>17.1221</v>
      </c>
    </row>
    <row r="25" s="1" customFormat="1" spans="1:703">
      <c r="A25" s="1">
        <v>24</v>
      </c>
      <c r="B25" s="2" t="s">
        <v>703</v>
      </c>
      <c r="C25" s="2">
        <v>41</v>
      </c>
      <c r="D25" s="2">
        <v>173</v>
      </c>
      <c r="E25" s="2">
        <v>78</v>
      </c>
      <c r="F25" s="3">
        <v>0.5</v>
      </c>
      <c r="G25" s="2">
        <v>9</v>
      </c>
      <c r="H25" s="3">
        <v>9</v>
      </c>
      <c r="I25" s="6">
        <v>0.414285714285714</v>
      </c>
      <c r="J25" s="7">
        <v>1</v>
      </c>
      <c r="K25" s="6">
        <v>0.91304347826087</v>
      </c>
      <c r="L25" s="6">
        <v>0.666666666666667</v>
      </c>
      <c r="M25" s="8">
        <v>476</v>
      </c>
      <c r="N25" s="8">
        <v>205.5</v>
      </c>
      <c r="O25" s="8">
        <v>270.5</v>
      </c>
      <c r="P25" s="8">
        <v>28</v>
      </c>
      <c r="Q25" s="8">
        <v>169</v>
      </c>
      <c r="R25" s="8">
        <v>0</v>
      </c>
      <c r="S25" s="8">
        <v>8.5</v>
      </c>
      <c r="T25" s="8">
        <v>56.82773109</v>
      </c>
      <c r="U25" s="8">
        <v>5.882352941</v>
      </c>
      <c r="V25" s="8">
        <v>35.50420168</v>
      </c>
      <c r="W25" s="8">
        <v>0</v>
      </c>
      <c r="X25" s="8">
        <v>1.785714286</v>
      </c>
      <c r="Y25" s="8">
        <v>28</v>
      </c>
      <c r="Z25" s="8">
        <v>9</v>
      </c>
      <c r="AA25" s="8">
        <v>1.016666667</v>
      </c>
      <c r="AB25" s="8">
        <v>4</v>
      </c>
      <c r="AC25" s="8">
        <v>100</v>
      </c>
      <c r="AD25" s="8">
        <v>43.17226891</v>
      </c>
      <c r="AE25" s="8">
        <v>269.5</v>
      </c>
      <c r="AF25" s="9">
        <v>1.19826819181491</v>
      </c>
      <c r="AG25" s="9">
        <v>8.94633476804043</v>
      </c>
      <c r="AH25" s="9">
        <v>1.51986374568724</v>
      </c>
      <c r="AI25" s="9">
        <v>0.334474775346268</v>
      </c>
      <c r="AJ25" s="9">
        <v>0.129132139033597</v>
      </c>
      <c r="AK25" s="9">
        <v>0.0281280368400337</v>
      </c>
      <c r="AL25" s="9">
        <v>1.13696105003228</v>
      </c>
      <c r="AM25" s="9">
        <v>8.28185770783564</v>
      </c>
      <c r="AN25" s="9">
        <v>1.49808230067347</v>
      </c>
      <c r="AO25" s="9">
        <v>0.358182205661467</v>
      </c>
      <c r="AP25" s="9">
        <v>0.140139154142643</v>
      </c>
      <c r="AQ25" s="9">
        <v>0.0270068209075097</v>
      </c>
      <c r="AR25" s="9">
        <v>0.555781639020796</v>
      </c>
      <c r="AS25" s="9">
        <v>3.66671634783186</v>
      </c>
      <c r="AT25" s="9">
        <v>0.699197139461824</v>
      </c>
      <c r="AU25" s="9">
        <v>0.26825218968049</v>
      </c>
      <c r="AV25" s="9">
        <v>0.124340094279277</v>
      </c>
      <c r="AW25" s="9">
        <v>0.0229372277877338</v>
      </c>
      <c r="AX25" s="9">
        <v>0.650220594419334</v>
      </c>
      <c r="AY25" s="9">
        <v>4.04477436358514</v>
      </c>
      <c r="AZ25" s="9">
        <v>0.877195674783572</v>
      </c>
      <c r="BA25" s="9">
        <v>0.348318897061084</v>
      </c>
      <c r="BB25" s="9">
        <v>0.172345046878071</v>
      </c>
      <c r="BC25" s="9">
        <v>0.0264954911553018</v>
      </c>
      <c r="BD25" s="9">
        <v>0.68518416398858</v>
      </c>
      <c r="BE25" s="9">
        <v>4.58408328217987</v>
      </c>
      <c r="BF25" s="9">
        <v>0.803841898614075</v>
      </c>
      <c r="BG25" s="9">
        <v>0.364404005216106</v>
      </c>
      <c r="BH25" s="9">
        <v>0.143548778943921</v>
      </c>
      <c r="BI25" s="9">
        <v>0.0278466181045972</v>
      </c>
      <c r="BJ25" s="9">
        <v>0.640111846203562</v>
      </c>
      <c r="BK25" s="9">
        <v>3.99342490586626</v>
      </c>
      <c r="BL25" s="9">
        <v>0.83144779746888</v>
      </c>
      <c r="BM25" s="9">
        <v>0.382727920666606</v>
      </c>
      <c r="BN25" s="9">
        <v>0.162321616584012</v>
      </c>
      <c r="BO25" s="9">
        <v>0.027549459343049</v>
      </c>
      <c r="BP25" s="9">
        <v>0.37933544815519</v>
      </c>
      <c r="BQ25" s="9">
        <v>2.11620483471047</v>
      </c>
      <c r="BR25" s="9">
        <v>0.532305494815084</v>
      </c>
      <c r="BS25" s="9">
        <v>0.281204535442533</v>
      </c>
      <c r="BT25" s="9">
        <v>0.123491889010909</v>
      </c>
      <c r="BU25" s="9">
        <v>0.0134409668047561</v>
      </c>
      <c r="BV25" s="9">
        <v>0.389958113026294</v>
      </c>
      <c r="BW25" s="9">
        <v>2.00337940074278</v>
      </c>
      <c r="BX25" s="9">
        <v>0.569598543010786</v>
      </c>
      <c r="BY25" s="9">
        <v>0.329632218958167</v>
      </c>
      <c r="BZ25" s="9">
        <v>0.144698121637688</v>
      </c>
      <c r="CA25" s="9">
        <v>0.0157927560260399</v>
      </c>
      <c r="CB25" s="9">
        <v>0.448581497699438</v>
      </c>
      <c r="CC25" s="9">
        <v>2.51555428550577</v>
      </c>
      <c r="CD25" s="9">
        <v>0.586558952755683</v>
      </c>
      <c r="CE25" s="9">
        <v>0.341179810637889</v>
      </c>
      <c r="CF25" s="9">
        <v>0.150744620768442</v>
      </c>
      <c r="CG25" s="9">
        <v>0.015473531351668</v>
      </c>
      <c r="CH25" s="9">
        <v>0.466613139810086</v>
      </c>
      <c r="CI25" s="9">
        <v>2.1697813847934</v>
      </c>
      <c r="CJ25" s="9">
        <v>0.730103547442761</v>
      </c>
      <c r="CK25" s="9">
        <v>0.445710075274642</v>
      </c>
      <c r="CL25" s="9">
        <v>0.193905527079168</v>
      </c>
      <c r="CM25" s="9">
        <v>0.0182364253161724</v>
      </c>
      <c r="CN25" s="9">
        <v>0.591437331540201</v>
      </c>
      <c r="CO25" s="9">
        <v>3.51583094168199</v>
      </c>
      <c r="CP25" s="9">
        <v>0.719263697613885</v>
      </c>
      <c r="CQ25" s="9">
        <v>0.456805174299351</v>
      </c>
      <c r="CR25" s="9">
        <v>0.168676052874334</v>
      </c>
      <c r="CS25" s="9">
        <v>0.0177856018543047</v>
      </c>
      <c r="CT25" s="9">
        <v>0.506561216139941</v>
      </c>
      <c r="CU25" s="9">
        <v>2.45710499891375</v>
      </c>
      <c r="CV25" s="9">
        <v>0.781158055750421</v>
      </c>
      <c r="CW25" s="9">
        <v>0.500788695687115</v>
      </c>
      <c r="CX25" s="9">
        <v>0.187885250553489</v>
      </c>
      <c r="CY25" s="9">
        <v>0.0170677413574976</v>
      </c>
      <c r="CZ25" s="9">
        <v>0.888540245800235</v>
      </c>
      <c r="DA25" s="9">
        <v>5.35350901233701</v>
      </c>
      <c r="DB25" s="9">
        <v>1.06543870723609</v>
      </c>
      <c r="DC25" s="9">
        <v>0.880820396518294</v>
      </c>
      <c r="DD25" s="9">
        <v>0.189265598098631</v>
      </c>
      <c r="DE25" s="9">
        <v>0.00893268445373313</v>
      </c>
      <c r="DF25" s="9">
        <v>0.945469547318969</v>
      </c>
      <c r="DG25" s="9">
        <v>5.66060694079979</v>
      </c>
      <c r="DH25" s="9">
        <v>1.13829937165827</v>
      </c>
      <c r="DI25" s="9">
        <v>0.934307389230495</v>
      </c>
      <c r="DJ25" s="9">
        <v>0.208171631535226</v>
      </c>
      <c r="DK25" s="9">
        <v>0.0110874401668609</v>
      </c>
      <c r="DL25" s="9">
        <v>1.01951645240558</v>
      </c>
      <c r="DM25" s="9">
        <v>6.41582109736767</v>
      </c>
      <c r="DN25" s="9">
        <v>1.28305190374965</v>
      </c>
      <c r="DO25" s="9">
        <v>0.73325874305126</v>
      </c>
      <c r="DP25" s="9">
        <v>0.229821074218605</v>
      </c>
      <c r="DQ25" s="9">
        <v>0.00959359507022822</v>
      </c>
      <c r="DR25" s="9">
        <v>1.12144663197162</v>
      </c>
      <c r="DS25" s="9">
        <v>6.58629641822509</v>
      </c>
      <c r="DT25" s="9">
        <v>1.56275120475541</v>
      </c>
      <c r="DU25" s="9">
        <v>0.895551889882785</v>
      </c>
      <c r="DV25" s="9">
        <v>0.288638080174537</v>
      </c>
      <c r="DW25" s="9">
        <v>0.0112243124492157</v>
      </c>
      <c r="DX25" s="9">
        <v>1.35452983825225</v>
      </c>
      <c r="DY25" s="9">
        <v>8.58913547623009</v>
      </c>
      <c r="DZ25" s="9">
        <v>1.69969517011561</v>
      </c>
      <c r="EA25" s="9">
        <v>0.857453756422866</v>
      </c>
      <c r="EB25" s="9">
        <v>0.327742180716879</v>
      </c>
      <c r="EC25" s="9">
        <v>0.0133104618012254</v>
      </c>
      <c r="ED25" s="9">
        <v>1.04899350063774</v>
      </c>
      <c r="EE25" s="9">
        <v>6.14805970403497</v>
      </c>
      <c r="EF25" s="9">
        <v>1.52550894331644</v>
      </c>
      <c r="EG25" s="9">
        <v>0.77068555937165</v>
      </c>
      <c r="EH25" s="9">
        <v>0.277636073115397</v>
      </c>
      <c r="EI25" s="9">
        <v>0.0117089680468806</v>
      </c>
      <c r="EJ25" s="9">
        <v>0.396643598913768</v>
      </c>
      <c r="EK25" s="9">
        <v>2.03611803594411</v>
      </c>
      <c r="EL25" s="9">
        <v>0.715204470119361</v>
      </c>
      <c r="EM25" s="9">
        <v>0.290463421868414</v>
      </c>
      <c r="EN25" s="9">
        <v>0.130208762265063</v>
      </c>
      <c r="EO25" s="9">
        <v>0.0142881412583339</v>
      </c>
      <c r="EP25" s="9">
        <v>0.457098380862259</v>
      </c>
      <c r="EQ25" s="9">
        <v>2.36297748858864</v>
      </c>
      <c r="ER25" s="9">
        <v>0.783822393408484</v>
      </c>
      <c r="ES25" s="9">
        <v>0.340991995428618</v>
      </c>
      <c r="ET25" s="9">
        <v>0.154677254683997</v>
      </c>
      <c r="EU25" s="9">
        <v>0.0143714504308742</v>
      </c>
      <c r="EV25" s="9">
        <v>0.419038826837734</v>
      </c>
      <c r="EW25" s="9">
        <v>2.25771990671367</v>
      </c>
      <c r="EX25" s="9">
        <v>0.676259739978159</v>
      </c>
      <c r="EY25" s="9">
        <v>0.318677868583442</v>
      </c>
      <c r="EZ25" s="9">
        <v>0.130629146900616</v>
      </c>
      <c r="FA25" s="9">
        <v>0.013667648705633</v>
      </c>
      <c r="FB25" s="9">
        <v>0.52825453809146</v>
      </c>
      <c r="FC25" s="9">
        <v>2.68905208098251</v>
      </c>
      <c r="FD25" s="9">
        <v>0.890924480697132</v>
      </c>
      <c r="FE25" s="9">
        <v>0.426466016543052</v>
      </c>
      <c r="FF25" s="9">
        <v>0.181642651523179</v>
      </c>
      <c r="FG25" s="9">
        <v>0.0149461176124872</v>
      </c>
      <c r="FH25" s="9">
        <v>0.572097963597696</v>
      </c>
      <c r="FI25" s="9">
        <v>3.34036144838411</v>
      </c>
      <c r="FJ25" s="9">
        <v>0.805431119086498</v>
      </c>
      <c r="FK25" s="9">
        <v>0.441551548841546</v>
      </c>
      <c r="FL25" s="9">
        <v>0.150760247561676</v>
      </c>
      <c r="FM25" s="9">
        <v>0.0165280498616193</v>
      </c>
      <c r="FN25" s="9">
        <v>0.513368648142809</v>
      </c>
      <c r="FO25" s="9">
        <v>2.62597910940895</v>
      </c>
      <c r="FP25" s="9">
        <v>0.867057257172105</v>
      </c>
      <c r="FQ25" s="9">
        <v>0.445781177689656</v>
      </c>
      <c r="FR25" s="9">
        <v>0.164613117385833</v>
      </c>
      <c r="FS25" s="9">
        <v>0.0133011452298257</v>
      </c>
      <c r="FT25" s="9">
        <v>0.253251075250319</v>
      </c>
      <c r="FU25" s="9">
        <v>0.638811294482705</v>
      </c>
      <c r="FV25" s="9">
        <v>0.446982836031821</v>
      </c>
      <c r="FW25" s="9">
        <v>0.375218460427666</v>
      </c>
      <c r="FX25" s="9">
        <v>0.128460065650408</v>
      </c>
      <c r="FY25" s="9">
        <v>0.106107408594404</v>
      </c>
      <c r="FZ25" s="9">
        <v>0.219732480267224</v>
      </c>
      <c r="GA25" s="9">
        <v>0.690649520951537</v>
      </c>
      <c r="GB25" s="9">
        <v>0.488359714893367</v>
      </c>
      <c r="GC25" s="9">
        <v>0.165810494198475</v>
      </c>
      <c r="GD25" s="9">
        <v>0.0953902327691392</v>
      </c>
      <c r="GE25" s="9">
        <v>0.113289144403572</v>
      </c>
      <c r="GF25" s="9">
        <v>0.273592959209998</v>
      </c>
      <c r="GG25" s="9">
        <v>0.422040159731075</v>
      </c>
      <c r="GH25" s="9">
        <v>0.298019303592592</v>
      </c>
      <c r="GI25" s="9">
        <v>0.32053716516291</v>
      </c>
      <c r="GJ25" s="9">
        <v>0.248189831688642</v>
      </c>
      <c r="GK25" s="9">
        <v>0.175732266748996</v>
      </c>
      <c r="GL25" s="9">
        <v>0.242346959394948</v>
      </c>
      <c r="GM25" s="9">
        <v>0.549385421600762</v>
      </c>
      <c r="GN25" s="9">
        <v>0.386775800371499</v>
      </c>
      <c r="GO25" s="9">
        <v>0.52606475662567</v>
      </c>
      <c r="GP25" s="9">
        <v>0.111813418656396</v>
      </c>
      <c r="GQ25" s="9">
        <v>0.0610293922202774</v>
      </c>
      <c r="GR25" s="9">
        <v>0.13774290192571</v>
      </c>
      <c r="GS25" s="9">
        <v>0.373468061155961</v>
      </c>
      <c r="GT25" s="9">
        <v>0.158661224554679</v>
      </c>
      <c r="GU25" s="9">
        <v>0.0777525116183843</v>
      </c>
      <c r="GV25" s="9">
        <v>0.0952976566143167</v>
      </c>
      <c r="GW25" s="9">
        <v>0.139496290158795</v>
      </c>
      <c r="GX25" s="9">
        <v>0.641574276515776</v>
      </c>
      <c r="GY25" s="9">
        <v>0.667981925094626</v>
      </c>
      <c r="GZ25" s="9">
        <v>0.697825812794474</v>
      </c>
      <c r="HA25" s="9">
        <v>0.720309746734024</v>
      </c>
      <c r="HB25" s="9">
        <v>0.625442208909967</v>
      </c>
      <c r="HC25" s="9">
        <v>0.553107066804204</v>
      </c>
      <c r="HD25" s="9">
        <v>0.646121844110343</v>
      </c>
      <c r="HE25" s="9">
        <v>0.684541254242692</v>
      </c>
      <c r="HF25" s="9">
        <v>0.714415283667964</v>
      </c>
      <c r="HG25" s="9">
        <v>0.72456363582562</v>
      </c>
      <c r="HH25" s="9">
        <v>0.621618427708266</v>
      </c>
      <c r="HI25" s="9">
        <v>0.568598537794373</v>
      </c>
      <c r="HJ25" s="9">
        <v>0.615668960713068</v>
      </c>
      <c r="HK25" s="9">
        <v>0.728287545122292</v>
      </c>
      <c r="HL25" s="9">
        <v>0.760779877993487</v>
      </c>
      <c r="HM25" s="9">
        <v>0.719871436907496</v>
      </c>
      <c r="HN25" s="9">
        <v>0.563905838392632</v>
      </c>
      <c r="HO25" s="9">
        <v>0.486490014952206</v>
      </c>
      <c r="HP25" s="9">
        <v>0.658722118756932</v>
      </c>
      <c r="HQ25" s="9">
        <v>0.760150053840874</v>
      </c>
      <c r="HR25" s="9">
        <v>0.755663551352704</v>
      </c>
      <c r="HS25" s="9">
        <v>0.728645249141214</v>
      </c>
      <c r="HT25" s="9">
        <v>0.635119620556699</v>
      </c>
      <c r="HU25" s="9">
        <v>0.510033675373746</v>
      </c>
      <c r="HV25" s="9">
        <v>0.622057103889307</v>
      </c>
      <c r="HW25" s="9">
        <v>0.691199770844451</v>
      </c>
      <c r="HX25" s="9">
        <v>0.723723038159302</v>
      </c>
      <c r="HY25" s="9">
        <v>0.691576025211534</v>
      </c>
      <c r="HZ25" s="9">
        <v>0.589920433993674</v>
      </c>
      <c r="IA25" s="9">
        <v>0.528032137830119</v>
      </c>
      <c r="IB25" s="9">
        <v>0.155495154280797</v>
      </c>
      <c r="IC25" s="9">
        <v>0.331141061306537</v>
      </c>
      <c r="ID25" s="9">
        <v>0.23198938996273</v>
      </c>
      <c r="IE25" s="9">
        <v>0.239163083672479</v>
      </c>
      <c r="IF25" s="9">
        <v>0.100485564779647</v>
      </c>
      <c r="IG25" s="9">
        <v>0.0634122674702668</v>
      </c>
      <c r="IH25" s="9">
        <v>0.102319372310035</v>
      </c>
      <c r="II25" s="9">
        <v>0.279189116708932</v>
      </c>
      <c r="IJ25" s="9">
        <v>0.179310956172915</v>
      </c>
      <c r="IK25" s="9">
        <v>0.0704294725607712</v>
      </c>
      <c r="IL25" s="9">
        <v>0.0630634853923639</v>
      </c>
      <c r="IM25" s="9">
        <v>0.0665964172059477</v>
      </c>
      <c r="IN25" s="9">
        <v>0.210639778040993</v>
      </c>
      <c r="IO25" s="9">
        <v>0.337465074874479</v>
      </c>
      <c r="IP25" s="9">
        <v>0.263493331480591</v>
      </c>
      <c r="IQ25" s="9">
        <v>0.265991581301273</v>
      </c>
      <c r="IR25" s="9">
        <v>0.1788689478301</v>
      </c>
      <c r="IS25" s="9">
        <v>0.122048643659753</v>
      </c>
      <c r="IT25" s="9">
        <v>0.202598019433042</v>
      </c>
      <c r="IU25" s="9">
        <v>0.490187652275418</v>
      </c>
      <c r="IV25" s="9">
        <v>0.342195536394666</v>
      </c>
      <c r="IW25" s="9">
        <v>0.386427553025288</v>
      </c>
      <c r="IX25" s="9">
        <v>0.100282661050945</v>
      </c>
      <c r="IY25" s="9">
        <v>0.0379355084051473</v>
      </c>
      <c r="IZ25" s="9">
        <v>0.0924730132480241</v>
      </c>
      <c r="JA25" s="9">
        <v>0.30459505594144</v>
      </c>
      <c r="JB25" s="9">
        <v>0.102058701944427</v>
      </c>
      <c r="JC25" s="9">
        <v>0.0576122471334652</v>
      </c>
      <c r="JD25" s="9">
        <v>0.0542572064279688</v>
      </c>
      <c r="JE25" s="9">
        <v>0.082701961544603</v>
      </c>
      <c r="JF25" s="9">
        <v>0.350120222917587</v>
      </c>
      <c r="JG25" s="9">
        <v>0.352214803121033</v>
      </c>
      <c r="JH25" s="9">
        <v>0.3776818952817</v>
      </c>
      <c r="JI25" s="9">
        <v>0.361530501137318</v>
      </c>
      <c r="JJ25" s="9">
        <v>0.352911224586397</v>
      </c>
      <c r="JK25" s="9">
        <v>0.303762728105923</v>
      </c>
      <c r="JL25" s="9">
        <v>0.366580300825545</v>
      </c>
      <c r="JM25" s="9">
        <v>0.317334412333752</v>
      </c>
      <c r="JN25" s="9">
        <v>0.392322564350604</v>
      </c>
      <c r="JO25" s="9">
        <v>0.459192906326109</v>
      </c>
      <c r="JP25" s="9">
        <v>0.356228985969375</v>
      </c>
      <c r="JQ25" s="9">
        <v>0.331508870603215</v>
      </c>
      <c r="JR25" s="9">
        <v>0.297026593551453</v>
      </c>
      <c r="JS25" s="9">
        <v>0.49404212671784</v>
      </c>
      <c r="JT25" s="9">
        <v>0.430977751791363</v>
      </c>
      <c r="JU25" s="9">
        <v>0.360434679261644</v>
      </c>
      <c r="JV25" s="9">
        <v>0.238632829722576</v>
      </c>
      <c r="JW25" s="9">
        <v>0.171923399041896</v>
      </c>
      <c r="JX25" s="9">
        <v>0.355849778096894</v>
      </c>
      <c r="JY25" s="9">
        <v>0.478443744533014</v>
      </c>
      <c r="JZ25" s="9">
        <v>0.423193913856242</v>
      </c>
      <c r="KA25" s="9">
        <v>0.325098755047417</v>
      </c>
      <c r="KB25" s="9">
        <v>0.353088101303973</v>
      </c>
      <c r="KC25" s="9">
        <v>0.238445197557523</v>
      </c>
      <c r="KD25" s="9">
        <v>0.291958048640957</v>
      </c>
      <c r="KE25" s="9">
        <v>0.420577307041252</v>
      </c>
      <c r="KF25" s="9">
        <v>0.341253163951544</v>
      </c>
      <c r="KG25" s="9">
        <v>0.336095012434273</v>
      </c>
      <c r="KH25" s="9">
        <v>0.268014504439867</v>
      </c>
      <c r="KI25" s="9">
        <v>0.187352102159237</v>
      </c>
      <c r="KJ25" s="9">
        <v>0.0514373065335991</v>
      </c>
      <c r="KK25" s="9">
        <v>0.123944867185961</v>
      </c>
      <c r="KL25" s="9">
        <v>0.0703392238530924</v>
      </c>
      <c r="KM25" s="9">
        <v>0.0702165503960993</v>
      </c>
      <c r="KN25" s="9">
        <v>0.0360166157012689</v>
      </c>
      <c r="KO25" s="9">
        <v>0.0130260307464302</v>
      </c>
      <c r="KP25" s="9">
        <v>0.0225715737303006</v>
      </c>
      <c r="KQ25" s="9">
        <v>0.0716279275242492</v>
      </c>
      <c r="KR25" s="9">
        <v>0.0393806388600249</v>
      </c>
      <c r="KS25" s="9">
        <v>0.014837131684944</v>
      </c>
      <c r="KT25" s="9">
        <v>0.0112697154222228</v>
      </c>
      <c r="KU25" s="9">
        <v>0.0168583138022151</v>
      </c>
      <c r="KV25" s="9">
        <v>0.0671421464601317</v>
      </c>
      <c r="KW25" s="9">
        <v>0.182317041785597</v>
      </c>
      <c r="KX25" s="9">
        <v>0.0915736787840097</v>
      </c>
      <c r="KY25" s="9">
        <v>0.0885531905576086</v>
      </c>
      <c r="KZ25" s="9">
        <v>0.0429909002575709</v>
      </c>
      <c r="LA25" s="9">
        <v>0.0179469820642581</v>
      </c>
      <c r="LB25" s="9">
        <v>0.101047933238105</v>
      </c>
      <c r="LC25" s="9">
        <v>0.277305571047198</v>
      </c>
      <c r="LD25" s="9">
        <v>0.139989969094831</v>
      </c>
      <c r="LE25" s="9">
        <v>0.142945518713334</v>
      </c>
      <c r="LF25" s="9">
        <v>0.0677171241693383</v>
      </c>
      <c r="LG25" s="9">
        <v>0.00203025296017322</v>
      </c>
      <c r="LH25" s="9">
        <v>0.0238448464929741</v>
      </c>
      <c r="LI25" s="9">
        <v>0.154213101273119</v>
      </c>
      <c r="LJ25" s="9">
        <v>0.00964633267765716</v>
      </c>
      <c r="LK25" s="9">
        <v>0.010540011045326</v>
      </c>
      <c r="LL25" s="9">
        <v>0.00643863877684386</v>
      </c>
      <c r="LM25" s="9">
        <v>0.00416432609574353</v>
      </c>
      <c r="LN25" s="9">
        <v>0.158900136574179</v>
      </c>
      <c r="LO25" s="9">
        <v>0.357874504186783</v>
      </c>
      <c r="LP25" s="9">
        <v>0.247939859837084</v>
      </c>
      <c r="LQ25" s="9">
        <v>0.236865551494642</v>
      </c>
      <c r="LR25" s="9">
        <v>0.0992770050612501</v>
      </c>
      <c r="LS25" s="9">
        <v>0.0595411281382018</v>
      </c>
      <c r="LT25" s="9">
        <v>0.112720168777126</v>
      </c>
      <c r="LU25" s="9">
        <v>0.308390536959445</v>
      </c>
      <c r="LV25" s="9">
        <v>0.206966845105779</v>
      </c>
      <c r="LW25" s="9">
        <v>0.0923442923493268</v>
      </c>
      <c r="LX25" s="9">
        <v>0.0660006327655322</v>
      </c>
      <c r="LY25" s="9">
        <v>0.0628034734882924</v>
      </c>
      <c r="LZ25" s="9">
        <v>0.222832113143343</v>
      </c>
      <c r="MA25" s="9">
        <v>0.448354365780421</v>
      </c>
      <c r="MB25" s="9">
        <v>0.278368506093111</v>
      </c>
      <c r="MC25" s="9">
        <v>0.286221763495129</v>
      </c>
      <c r="MD25" s="9">
        <v>0.17585688389513</v>
      </c>
      <c r="ME25" s="9">
        <v>0.0974694320459665</v>
      </c>
      <c r="MF25" s="9">
        <v>0.194224492811813</v>
      </c>
      <c r="MG25" s="9">
        <v>0.479830284874476</v>
      </c>
      <c r="MH25" s="9">
        <v>0.330631036285554</v>
      </c>
      <c r="MI25" s="9">
        <v>0.354654056019173</v>
      </c>
      <c r="MJ25" s="9">
        <v>0.0970975582742777</v>
      </c>
      <c r="MK25" s="9">
        <v>0.0382500766284112</v>
      </c>
      <c r="ML25" s="9">
        <v>0.0923820306043968</v>
      </c>
      <c r="MM25" s="9">
        <v>0.283977759632882</v>
      </c>
      <c r="MN25" s="9">
        <v>0.114405559684855</v>
      </c>
      <c r="MO25" s="9">
        <v>0.0665689901415949</v>
      </c>
      <c r="MP25" s="9">
        <v>0.0544494516314129</v>
      </c>
      <c r="MQ25" s="9">
        <v>0.0792651455440198</v>
      </c>
      <c r="MR25" s="9">
        <v>0.695639220869565</v>
      </c>
      <c r="MS25" s="9">
        <v>0.691443181200914</v>
      </c>
      <c r="MT25" s="9">
        <v>0.720528266128845</v>
      </c>
      <c r="MU25" s="9">
        <v>0.747300009151747</v>
      </c>
      <c r="MV25" s="9">
        <v>0.691309410131532</v>
      </c>
      <c r="MW25" s="9">
        <v>0.642610233967979</v>
      </c>
      <c r="MX25" s="9">
        <v>0.714931812967355</v>
      </c>
      <c r="MY25" s="9">
        <v>0.71658497805618</v>
      </c>
      <c r="MZ25" s="9">
        <v>0.738662316981802</v>
      </c>
      <c r="NA25" s="9">
        <v>0.783679351494735</v>
      </c>
      <c r="NB25" s="9">
        <v>0.700472073513497</v>
      </c>
      <c r="NC25" s="9">
        <v>0.67805026151806</v>
      </c>
      <c r="ND25" s="9">
        <v>0.679295166011671</v>
      </c>
      <c r="NE25" s="9">
        <v>0.794986254585275</v>
      </c>
      <c r="NF25" s="9">
        <v>0.781027710837912</v>
      </c>
      <c r="NG25" s="9">
        <v>0.76185155150769</v>
      </c>
      <c r="NH25" s="9">
        <v>0.64196184675833</v>
      </c>
      <c r="NI25" s="9">
        <v>0.552441256611365</v>
      </c>
      <c r="NJ25" s="9">
        <v>0.685871564639249</v>
      </c>
      <c r="NK25" s="9">
        <v>0.73708858195972</v>
      </c>
      <c r="NL25" s="9">
        <v>0.760382248742793</v>
      </c>
      <c r="NM25" s="9">
        <v>0.736818390309147</v>
      </c>
      <c r="NN25" s="9">
        <v>0.685750036913142</v>
      </c>
      <c r="NO25" s="9">
        <v>0.53059725611173</v>
      </c>
      <c r="NP25" s="9">
        <v>0.699931873993837</v>
      </c>
      <c r="NQ25" s="9">
        <v>0.811684336802659</v>
      </c>
      <c r="NR25" s="9">
        <v>0.796916427750775</v>
      </c>
      <c r="NS25" s="9">
        <v>0.778123934744095</v>
      </c>
      <c r="NT25" s="9">
        <v>0.664554881777915</v>
      </c>
      <c r="NU25" s="9">
        <v>0.57750793756383</v>
      </c>
      <c r="NV25" s="9">
        <v>0.0631030771848355</v>
      </c>
      <c r="NW25" s="9">
        <v>0.125479130419386</v>
      </c>
      <c r="NX25" s="9">
        <v>0.0854350552958089</v>
      </c>
      <c r="NY25" s="9">
        <v>0.0824261691460891</v>
      </c>
      <c r="NZ25" s="9">
        <v>0.0508170827808702</v>
      </c>
      <c r="OA25" s="9">
        <v>0.0182386052501849</v>
      </c>
      <c r="OB25" s="9">
        <v>0.0314894630013573</v>
      </c>
      <c r="OC25" s="9">
        <v>0.0555309329173905</v>
      </c>
      <c r="OD25" s="9">
        <v>0.0404876814934041</v>
      </c>
      <c r="OE25" s="9">
        <v>0.0387627475902716</v>
      </c>
      <c r="OF25" s="9">
        <v>0.0246264973128231</v>
      </c>
      <c r="OG25" s="9">
        <v>0.0218473122636683</v>
      </c>
      <c r="OH25" s="9">
        <v>0.125655482597766</v>
      </c>
      <c r="OI25" s="9">
        <v>0.316878366408601</v>
      </c>
      <c r="OJ25" s="9">
        <v>0.152887535593056</v>
      </c>
      <c r="OK25" s="9">
        <v>0.166721612286591</v>
      </c>
      <c r="OL25" s="9">
        <v>0.0916415870825875</v>
      </c>
      <c r="OM25" s="9">
        <v>0.027261189126159</v>
      </c>
      <c r="ON25" s="9">
        <v>0.103146497315586</v>
      </c>
      <c r="OO25" s="9">
        <v>0.287170858077853</v>
      </c>
      <c r="OP25" s="9">
        <v>0.171816789997728</v>
      </c>
      <c r="OQ25" s="9">
        <v>0.129737746510827</v>
      </c>
      <c r="OR25" s="9">
        <v>0.0648850307394071</v>
      </c>
      <c r="OS25" s="9">
        <v>0.00626841436266172</v>
      </c>
      <c r="OT25" s="9">
        <v>0.0293453956257991</v>
      </c>
      <c r="OU25" s="9">
        <v>0.14180782789339</v>
      </c>
      <c r="OV25" s="9">
        <v>0.0257795177111798</v>
      </c>
      <c r="OW25" s="9">
        <v>0.0148453786504036</v>
      </c>
      <c r="OX25" s="9">
        <v>0.0130065913331647</v>
      </c>
      <c r="OY25" s="9">
        <v>0.0130072330467109</v>
      </c>
      <c r="OZ25" s="9">
        <v>0.444577444419061</v>
      </c>
      <c r="PA25" s="9">
        <v>0.421915363853347</v>
      </c>
      <c r="PB25" s="9">
        <v>0.447959904863976</v>
      </c>
      <c r="PC25" s="9">
        <v>0.43926699109463</v>
      </c>
      <c r="PD25" s="9">
        <v>0.464232632758699</v>
      </c>
      <c r="PE25" s="9">
        <v>0.393885223932153</v>
      </c>
      <c r="PF25" s="9">
        <v>0.465775244640568</v>
      </c>
      <c r="PG25" s="9">
        <v>0.394144103219057</v>
      </c>
      <c r="PH25" s="9">
        <v>0.468465560525178</v>
      </c>
      <c r="PI25" s="9">
        <v>0.545289735327977</v>
      </c>
      <c r="PJ25" s="9">
        <v>0.471656821005228</v>
      </c>
      <c r="PK25" s="9">
        <v>0.422145661896825</v>
      </c>
      <c r="PL25" s="9">
        <v>0.415983092215099</v>
      </c>
      <c r="PM25" s="9">
        <v>0.587474258100977</v>
      </c>
      <c r="PN25" s="9">
        <v>0.498454302741494</v>
      </c>
      <c r="PO25" s="9">
        <v>0.470609331416332</v>
      </c>
      <c r="PP25" s="9">
        <v>0.378552763166287</v>
      </c>
      <c r="PQ25" s="9">
        <v>0.286966079182615</v>
      </c>
      <c r="PR25" s="9">
        <v>0.439874621147902</v>
      </c>
      <c r="PS25" s="9">
        <v>0.497322574879262</v>
      </c>
      <c r="PT25" s="9">
        <v>0.467928093854795</v>
      </c>
      <c r="PU25" s="9">
        <v>0.392505709469091</v>
      </c>
      <c r="PV25" s="9">
        <v>0.466556113312712</v>
      </c>
      <c r="PW25" s="9">
        <v>0.31816020619053</v>
      </c>
      <c r="PX25" s="9">
        <v>0.415797226879167</v>
      </c>
      <c r="PY25" s="9">
        <v>0.533859304533124</v>
      </c>
      <c r="PZ25" s="9">
        <v>0.475720087655565</v>
      </c>
      <c r="QA25" s="9">
        <v>0.472296777921945</v>
      </c>
      <c r="QB25" s="9">
        <v>0.397877376177514</v>
      </c>
      <c r="QC25" s="9">
        <v>0.276683013050489</v>
      </c>
      <c r="QD25" s="9">
        <v>0.201781107131646</v>
      </c>
      <c r="QE25" s="9">
        <v>0.326840658113366</v>
      </c>
      <c r="QF25" s="9">
        <v>0.265692460426749</v>
      </c>
      <c r="QG25" s="9">
        <v>0.29012204051574</v>
      </c>
      <c r="QH25" s="9">
        <v>0.161047743363783</v>
      </c>
      <c r="QI25" s="9">
        <v>0.105320087332363</v>
      </c>
      <c r="QJ25" s="9">
        <v>0.098715535115897</v>
      </c>
      <c r="QK25" s="9">
        <v>0.104449357866278</v>
      </c>
      <c r="QL25" s="9">
        <v>0.0793449169619841</v>
      </c>
      <c r="QM25" s="9">
        <v>0.0769263580484854</v>
      </c>
      <c r="QN25" s="9">
        <v>0.105779774842123</v>
      </c>
      <c r="QO25" s="9">
        <v>0.105966496023425</v>
      </c>
      <c r="QP25" s="9">
        <v>0.318213528606674</v>
      </c>
      <c r="QQ25" s="9">
        <v>0.508766397707501</v>
      </c>
      <c r="QR25" s="9">
        <v>0.374656454448949</v>
      </c>
      <c r="QS25" s="9">
        <v>0.380601862234536</v>
      </c>
      <c r="QT25" s="9">
        <v>0.275841365381686</v>
      </c>
      <c r="QU25" s="9">
        <v>0.205359964351188</v>
      </c>
      <c r="QV25" s="9">
        <v>0.282445625403912</v>
      </c>
      <c r="QW25" s="9">
        <v>0.6451688269845</v>
      </c>
      <c r="QX25" s="9">
        <v>0.49051530851233</v>
      </c>
      <c r="QY25" s="9">
        <v>0.474401734563677</v>
      </c>
      <c r="QZ25" s="9">
        <v>0.156332148231984</v>
      </c>
      <c r="RA25" s="9">
        <v>0.0772448619670472</v>
      </c>
      <c r="RB25" s="9">
        <v>0.153645662971783</v>
      </c>
      <c r="RC25" s="9">
        <v>0.380006893176445</v>
      </c>
      <c r="RD25" s="9">
        <v>0.167274298954145</v>
      </c>
      <c r="RE25" s="9">
        <v>0.124984182904635</v>
      </c>
      <c r="RF25" s="9">
        <v>0.107746599936666</v>
      </c>
      <c r="RG25" s="9">
        <v>0.150612152345172</v>
      </c>
      <c r="RH25" s="9">
        <v>0.653989265498889</v>
      </c>
      <c r="RI25" s="9">
        <v>0.742684930046288</v>
      </c>
      <c r="RJ25" s="9">
        <v>0.721202272183965</v>
      </c>
      <c r="RK25" s="9">
        <v>0.674999299491043</v>
      </c>
      <c r="RL25" s="9">
        <v>0.629856942473748</v>
      </c>
      <c r="RM25" s="9">
        <v>0.591540523238523</v>
      </c>
      <c r="RN25" s="9">
        <v>0.663718007378333</v>
      </c>
      <c r="RO25" s="9">
        <v>0.705326237604072</v>
      </c>
      <c r="RP25" s="9">
        <v>0.740659557366389</v>
      </c>
      <c r="RQ25" s="9">
        <v>0.718589839369859</v>
      </c>
      <c r="RR25" s="9">
        <v>0.627819597870733</v>
      </c>
      <c r="RS25" s="9">
        <v>0.641682193403181</v>
      </c>
      <c r="RT25" s="9">
        <v>0.601393981809738</v>
      </c>
      <c r="RU25" s="9">
        <v>0.78702398119277</v>
      </c>
      <c r="RV25" s="9">
        <v>0.66747061044381</v>
      </c>
      <c r="RW25" s="9">
        <v>0.63161950048627</v>
      </c>
      <c r="RX25" s="9">
        <v>0.568526308980867</v>
      </c>
      <c r="RY25" s="9">
        <v>0.481927740158141</v>
      </c>
      <c r="RZ25" s="9">
        <v>0.621124800768777</v>
      </c>
      <c r="SA25" s="9">
        <v>0.771468875821893</v>
      </c>
      <c r="SB25" s="9">
        <v>0.716484867027734</v>
      </c>
      <c r="SC25" s="9">
        <v>0.658243942765533</v>
      </c>
      <c r="SD25" s="9">
        <v>0.603604837451435</v>
      </c>
      <c r="SE25" s="9">
        <v>0.443492073175548</v>
      </c>
      <c r="SF25" s="9">
        <v>0.570010542816926</v>
      </c>
      <c r="SG25" s="9">
        <v>0.637344062016172</v>
      </c>
      <c r="SH25" s="9">
        <v>0.623518361863902</v>
      </c>
      <c r="SI25" s="9">
        <v>0.618310569581199</v>
      </c>
      <c r="SJ25" s="9">
        <v>0.560032746532824</v>
      </c>
      <c r="SK25" s="9">
        <v>0.457594653889176</v>
      </c>
      <c r="SL25" s="9">
        <v>0.125606774030161</v>
      </c>
      <c r="SM25" s="9">
        <v>0.189649465742486</v>
      </c>
      <c r="SN25" s="9">
        <v>0.146738880830092</v>
      </c>
      <c r="SO25" s="9">
        <v>0.173974504724162</v>
      </c>
      <c r="SP25" s="9">
        <v>0.107390600604957</v>
      </c>
      <c r="SQ25" s="9">
        <v>0.0730526804683594</v>
      </c>
      <c r="SR25" s="9">
        <v>0.050019842640985</v>
      </c>
      <c r="SS25" s="9">
        <v>0.0226209529787989</v>
      </c>
      <c r="ST25" s="9">
        <v>0.0146756594317495</v>
      </c>
      <c r="SU25" s="9">
        <v>0.0352595168165292</v>
      </c>
      <c r="SV25" s="9">
        <v>0.0607290380598511</v>
      </c>
      <c r="SW25" s="9">
        <v>0.0777990126557828</v>
      </c>
      <c r="SX25" s="9">
        <v>0.222434021661323</v>
      </c>
      <c r="SY25" s="9">
        <v>0.422150714778386</v>
      </c>
      <c r="SZ25" s="9">
        <v>0.235711964370799</v>
      </c>
      <c r="TA25" s="9">
        <v>0.256726291720642</v>
      </c>
      <c r="TB25" s="9">
        <v>0.187847813856582</v>
      </c>
      <c r="TC25" s="9">
        <v>0.137462317030606</v>
      </c>
      <c r="TD25" s="9">
        <v>0.210473405228327</v>
      </c>
      <c r="TE25" s="9">
        <v>0.536979296962729</v>
      </c>
      <c r="TF25" s="9">
        <v>0.352202443762934</v>
      </c>
      <c r="TG25" s="9">
        <v>0.324164561607348</v>
      </c>
      <c r="TH25" s="9">
        <v>0.118699185777879</v>
      </c>
      <c r="TI25" s="9">
        <v>0.0430919449434403</v>
      </c>
      <c r="TJ25" s="9">
        <v>0.0784479236602323</v>
      </c>
      <c r="TK25" s="9">
        <v>0.268441320110293</v>
      </c>
      <c r="TL25" s="9">
        <v>0.0648859630103243</v>
      </c>
      <c r="TM25" s="9">
        <v>0.0727891538153208</v>
      </c>
      <c r="TN25" s="9">
        <v>0.0422705118534824</v>
      </c>
      <c r="TO25" s="9">
        <v>0.0697310069630995</v>
      </c>
      <c r="TP25" s="9">
        <v>0.141278718336213</v>
      </c>
      <c r="TQ25" s="9">
        <v>0.153955292608995</v>
      </c>
      <c r="TR25" s="9">
        <v>0.155093637915892</v>
      </c>
      <c r="TS25" s="9">
        <v>0.188962258187607</v>
      </c>
      <c r="TT25" s="9">
        <v>0.138058359755234</v>
      </c>
      <c r="TU25" s="9">
        <v>0.0833269150713551</v>
      </c>
      <c r="TV25" s="9">
        <v>0.0656522950577269</v>
      </c>
      <c r="TW25" s="9">
        <v>0.020698609313161</v>
      </c>
      <c r="TX25" s="9">
        <v>0.00857395591793679</v>
      </c>
      <c r="TY25" s="9">
        <v>0.0516654759236815</v>
      </c>
      <c r="TZ25" s="9">
        <v>0.0870163037928546</v>
      </c>
      <c r="UA25" s="9">
        <v>0.0863311028999339</v>
      </c>
      <c r="UB25" s="9">
        <v>0.280312766162322</v>
      </c>
      <c r="UC25" s="9">
        <v>0.417013663121538</v>
      </c>
      <c r="UD25" s="9">
        <v>0.296968357411956</v>
      </c>
      <c r="UE25" s="9">
        <v>0.335095526972439</v>
      </c>
      <c r="UF25" s="9">
        <v>0.259469199537779</v>
      </c>
      <c r="UG25" s="9">
        <v>0.174159342801484</v>
      </c>
      <c r="UH25" s="9">
        <v>0.218149521995905</v>
      </c>
      <c r="UI25" s="9">
        <v>0.47844792113983</v>
      </c>
      <c r="UJ25" s="9">
        <v>0.38208829640534</v>
      </c>
      <c r="UK25" s="9">
        <v>0.320805713898984</v>
      </c>
      <c r="UL25" s="9">
        <v>0.138561802203526</v>
      </c>
      <c r="UM25" s="9">
        <v>0.0537839913704138</v>
      </c>
      <c r="UN25" s="9">
        <v>0.0976561718730813</v>
      </c>
      <c r="UO25" s="9">
        <v>0.233512184938857</v>
      </c>
      <c r="UP25" s="9">
        <v>0.0947192835217368</v>
      </c>
      <c r="UQ25" s="9">
        <v>0.0822616282135047</v>
      </c>
      <c r="UR25" s="9">
        <v>0.072082654337968</v>
      </c>
      <c r="US25" s="9">
        <v>0.0960543425660475</v>
      </c>
      <c r="UT25" s="9">
        <v>0.74221131700563</v>
      </c>
      <c r="UU25" s="9">
        <v>0.789153671505495</v>
      </c>
      <c r="UV25" s="9">
        <v>0.77409079253081</v>
      </c>
      <c r="UW25" s="9">
        <v>0.743022444516757</v>
      </c>
      <c r="UX25" s="9">
        <v>0.73680100034025</v>
      </c>
      <c r="UY25" s="9">
        <v>0.695553158913361</v>
      </c>
      <c r="UZ25" s="9">
        <v>0.756834985074028</v>
      </c>
      <c r="VA25" s="9">
        <v>0.79762230096279</v>
      </c>
      <c r="VB25" s="9">
        <v>0.810327788614603</v>
      </c>
      <c r="VC25" s="9">
        <v>0.784409926388129</v>
      </c>
      <c r="VD25" s="9">
        <v>0.735094729280476</v>
      </c>
      <c r="VE25" s="9">
        <v>0.730407548811833</v>
      </c>
      <c r="VF25" s="9">
        <v>0.700516938717073</v>
      </c>
      <c r="VG25" s="9">
        <v>0.787627159321793</v>
      </c>
      <c r="VH25" s="9">
        <v>0.722241829862627</v>
      </c>
      <c r="VI25" s="9">
        <v>0.714931464914848</v>
      </c>
      <c r="VJ25" s="9">
        <v>0.694733999353771</v>
      </c>
      <c r="VK25" s="9">
        <v>0.616610597059508</v>
      </c>
      <c r="VL25" s="9">
        <v>0.718376694393821</v>
      </c>
      <c r="VM25" s="9">
        <v>0.781999622198693</v>
      </c>
      <c r="VN25" s="9">
        <v>0.752750731248051</v>
      </c>
      <c r="VO25" s="9">
        <v>0.726334187004901</v>
      </c>
      <c r="VP25" s="9">
        <v>0.729932192796306</v>
      </c>
      <c r="VQ25" s="9">
        <v>0.58638490375771</v>
      </c>
      <c r="VR25" s="9">
        <v>0.689402279110678</v>
      </c>
      <c r="VS25" s="9">
        <v>0.715084068978748</v>
      </c>
      <c r="VT25" s="9">
        <v>0.697449653625441</v>
      </c>
      <c r="VU25" s="9">
        <v>0.713415100881532</v>
      </c>
      <c r="VV25" s="9">
        <v>0.701863771067537</v>
      </c>
      <c r="VW25" s="9">
        <v>0.591589683178979</v>
      </c>
      <c r="VX25" s="9">
        <v>0.17610111883763</v>
      </c>
      <c r="VY25" s="9">
        <v>0.155656351154467</v>
      </c>
      <c r="VZ25" s="9">
        <v>0.175085560679381</v>
      </c>
      <c r="WA25" s="9">
        <v>0.24578997337764</v>
      </c>
      <c r="WB25" s="9">
        <v>0.173941484099016</v>
      </c>
      <c r="WC25" s="9">
        <v>0.132214529873716</v>
      </c>
      <c r="WD25" s="9">
        <v>0.0860957207757015</v>
      </c>
      <c r="WE25" s="9">
        <v>0.0240477732953543</v>
      </c>
      <c r="WF25" s="9">
        <v>0.00435705727603782</v>
      </c>
      <c r="WG25" s="9">
        <v>0.0600509021972909</v>
      </c>
      <c r="WH25" s="9">
        <v>0.112387037141999</v>
      </c>
      <c r="WI25" s="9">
        <v>0.135561221827697</v>
      </c>
      <c r="WJ25" s="9">
        <v>0.369964259679197</v>
      </c>
      <c r="WK25" s="9">
        <v>0.501809744562874</v>
      </c>
      <c r="WL25" s="9">
        <v>0.379979883364323</v>
      </c>
      <c r="WM25" s="9">
        <v>0.457029784357856</v>
      </c>
      <c r="WN25" s="9">
        <v>0.34437777770697</v>
      </c>
      <c r="WO25" s="9">
        <v>0.258498245091365</v>
      </c>
      <c r="WP25" s="9">
        <v>0.289344816638292</v>
      </c>
      <c r="WQ25" s="9">
        <v>0.619193933974511</v>
      </c>
      <c r="WR25" s="9">
        <v>0.495544994187654</v>
      </c>
      <c r="WS25" s="9">
        <v>0.44152926026412</v>
      </c>
      <c r="WT25" s="9">
        <v>0.179244513485054</v>
      </c>
      <c r="WU25" s="9">
        <v>0.0941537388363552</v>
      </c>
      <c r="WV25" s="9">
        <v>0.153629669417428</v>
      </c>
      <c r="WW25" s="9">
        <v>0.377392617664219</v>
      </c>
      <c r="WX25" s="9">
        <v>0.156059065038356</v>
      </c>
      <c r="WY25" s="9">
        <v>0.171538266581247</v>
      </c>
      <c r="WZ25" s="9">
        <v>0.096131750895292</v>
      </c>
      <c r="XA25" s="9">
        <v>0.158053153611677</v>
      </c>
      <c r="XB25" s="9">
        <v>0.77793</v>
      </c>
      <c r="XC25" s="9">
        <v>0.46537</v>
      </c>
      <c r="XD25" s="9">
        <v>2869</v>
      </c>
      <c r="XE25" s="9">
        <v>4.8462</v>
      </c>
      <c r="XF25" s="9">
        <v>0.76425</v>
      </c>
      <c r="XG25" s="9">
        <v>12.8582</v>
      </c>
      <c r="XH25" s="9">
        <v>819</v>
      </c>
      <c r="XI25" s="9">
        <v>19.503</v>
      </c>
      <c r="XJ25" s="9">
        <v>0.73046</v>
      </c>
      <c r="XK25" s="9">
        <v>1.6144</v>
      </c>
      <c r="XL25" s="9">
        <v>13.0037</v>
      </c>
      <c r="XM25" s="9">
        <v>3296</v>
      </c>
      <c r="XN25" s="9">
        <v>11.7601</v>
      </c>
      <c r="XO25" s="9">
        <v>0.78451</v>
      </c>
      <c r="XP25" s="9">
        <v>0.42474</v>
      </c>
      <c r="XQ25" s="9">
        <v>2847</v>
      </c>
      <c r="XR25" s="9">
        <v>4.6272</v>
      </c>
      <c r="XS25" s="9">
        <v>0.76439</v>
      </c>
      <c r="XT25" s="9">
        <v>12.976</v>
      </c>
      <c r="XU25" s="9">
        <v>782</v>
      </c>
      <c r="XV25" s="9">
        <v>22.8166</v>
      </c>
      <c r="XW25" s="9">
        <v>0.65107</v>
      </c>
      <c r="XX25" s="9">
        <v>1.7675</v>
      </c>
      <c r="XY25" s="9">
        <v>13.0635</v>
      </c>
      <c r="XZ25" s="9">
        <v>3856</v>
      </c>
      <c r="YA25" s="9">
        <v>11.9639</v>
      </c>
      <c r="YB25" s="9">
        <v>0.79784</v>
      </c>
      <c r="YC25" s="9">
        <v>0.4689</v>
      </c>
      <c r="YD25" s="9">
        <v>3098</v>
      </c>
      <c r="YE25" s="9">
        <v>4.645</v>
      </c>
      <c r="YF25" s="9">
        <v>0.74403</v>
      </c>
      <c r="YG25" s="9">
        <v>12.6752</v>
      </c>
      <c r="YH25" s="9">
        <v>785</v>
      </c>
      <c r="YI25" s="9">
        <v>20.7633</v>
      </c>
      <c r="YJ25" s="9">
        <v>0.66927</v>
      </c>
      <c r="YK25" s="9">
        <v>1.7157</v>
      </c>
      <c r="YL25" s="9">
        <v>11.1822</v>
      </c>
      <c r="YM25" s="9">
        <v>3509</v>
      </c>
      <c r="YN25" s="9">
        <v>10.3591</v>
      </c>
      <c r="YO25" s="9">
        <v>0.79465</v>
      </c>
      <c r="YP25" s="9">
        <v>0.43891</v>
      </c>
      <c r="YQ25" s="9">
        <v>2910</v>
      </c>
      <c r="YR25" s="9">
        <v>4.4497</v>
      </c>
      <c r="YS25" s="9">
        <v>0.74386</v>
      </c>
      <c r="YT25" s="9">
        <v>12.7706</v>
      </c>
      <c r="YU25" s="9">
        <v>752</v>
      </c>
      <c r="YV25" s="9">
        <v>22.0118</v>
      </c>
      <c r="YW25" s="9">
        <v>0.68505</v>
      </c>
      <c r="YX25" s="9">
        <v>1.6936</v>
      </c>
      <c r="YY25" s="9">
        <v>11.7865</v>
      </c>
      <c r="YZ25" s="9">
        <v>3720</v>
      </c>
      <c r="ZA25" s="9">
        <v>10.8707</v>
      </c>
      <c r="ZB25" s="9">
        <v>0.76644</v>
      </c>
      <c r="ZC25" s="9">
        <v>0.48203</v>
      </c>
      <c r="ZD25" s="9">
        <v>2763</v>
      </c>
      <c r="ZE25" s="9">
        <v>4.9822</v>
      </c>
      <c r="ZF25" s="9">
        <v>0.79462</v>
      </c>
      <c r="ZG25" s="9">
        <v>12.943</v>
      </c>
      <c r="ZH25" s="9">
        <v>842</v>
      </c>
      <c r="ZI25" s="9">
        <v>17.568</v>
      </c>
      <c r="ZJ25" s="9">
        <v>0.80272</v>
      </c>
      <c r="ZK25" s="9">
        <v>1.5006</v>
      </c>
      <c r="ZL25" s="9">
        <v>15.0496</v>
      </c>
      <c r="ZM25" s="9">
        <v>2969</v>
      </c>
      <c r="ZN25" s="9">
        <v>14.1144</v>
      </c>
      <c r="ZO25" s="9">
        <v>0.77404</v>
      </c>
      <c r="ZP25" s="9">
        <v>0.41049</v>
      </c>
      <c r="ZQ25" s="9">
        <v>2552</v>
      </c>
      <c r="ZR25" s="9">
        <v>4.4083</v>
      </c>
      <c r="ZS25" s="9">
        <v>0.77758</v>
      </c>
      <c r="ZT25" s="9">
        <v>12.9803</v>
      </c>
      <c r="ZU25" s="9">
        <v>745</v>
      </c>
      <c r="ZV25" s="9">
        <v>21.6864</v>
      </c>
      <c r="ZW25" s="9">
        <v>0.71438</v>
      </c>
      <c r="ZX25" s="9">
        <v>1.652</v>
      </c>
      <c r="ZY25" s="9">
        <v>12.6581</v>
      </c>
      <c r="ZZ25" s="9">
        <v>3665</v>
      </c>
      <c r="AAA25" s="9">
        <v>11.8524</v>
      </c>
    </row>
    <row r="26" s="1" customFormat="1" spans="1:703">
      <c r="A26" s="1">
        <v>25</v>
      </c>
      <c r="B26" s="2" t="s">
        <v>703</v>
      </c>
      <c r="C26" s="2">
        <v>28</v>
      </c>
      <c r="D26" s="2">
        <v>167</v>
      </c>
      <c r="E26" s="2">
        <v>72</v>
      </c>
      <c r="F26" s="3">
        <v>2.25</v>
      </c>
      <c r="G26" s="2">
        <v>15</v>
      </c>
      <c r="H26" s="3">
        <v>12</v>
      </c>
      <c r="I26" s="6">
        <v>0.377049180327869</v>
      </c>
      <c r="J26" s="7">
        <v>1</v>
      </c>
      <c r="K26" s="6">
        <v>0.736842105263158</v>
      </c>
      <c r="L26" s="6">
        <v>0.705882352941177</v>
      </c>
      <c r="M26" s="8">
        <v>504.65</v>
      </c>
      <c r="N26" s="8">
        <v>436</v>
      </c>
      <c r="O26" s="8">
        <v>68.65</v>
      </c>
      <c r="P26" s="8">
        <v>74</v>
      </c>
      <c r="Q26" s="8">
        <v>250.5</v>
      </c>
      <c r="R26" s="8">
        <v>31.5</v>
      </c>
      <c r="S26" s="8">
        <v>80</v>
      </c>
      <c r="T26" s="8">
        <v>13.60348757</v>
      </c>
      <c r="U26" s="8">
        <v>14.66362826</v>
      </c>
      <c r="V26" s="8">
        <v>49.63836322</v>
      </c>
      <c r="W26" s="8">
        <v>6.241949866</v>
      </c>
      <c r="X26" s="8">
        <v>15.85257109</v>
      </c>
      <c r="Y26" s="8">
        <v>136</v>
      </c>
      <c r="Z26" s="8">
        <v>15</v>
      </c>
      <c r="AA26" s="8">
        <v>53.51666667</v>
      </c>
      <c r="AB26" s="8">
        <v>8</v>
      </c>
      <c r="AC26" s="8">
        <v>70</v>
      </c>
      <c r="AD26" s="8">
        <v>86.39651243</v>
      </c>
      <c r="AE26" s="8">
        <v>15.15</v>
      </c>
      <c r="AF26" s="9">
        <v>0.578218601597265</v>
      </c>
      <c r="AG26" s="9">
        <v>2.42891312550001</v>
      </c>
      <c r="AH26" s="9">
        <v>1.22391547401911</v>
      </c>
      <c r="AI26" s="9">
        <v>0.769841400231274</v>
      </c>
      <c r="AJ26" s="9">
        <v>0.151441393801399</v>
      </c>
      <c r="AK26" s="9">
        <v>0.036718041407644</v>
      </c>
      <c r="AL26" s="9">
        <v>0.819934318144883</v>
      </c>
      <c r="AM26" s="9">
        <v>3.51562058703952</v>
      </c>
      <c r="AN26" s="9">
        <v>1.7797113639153</v>
      </c>
      <c r="AO26" s="9">
        <v>1.04933012145221</v>
      </c>
      <c r="AP26" s="9">
        <v>0.207233863299245</v>
      </c>
      <c r="AQ26" s="9">
        <v>0.0361941231475035</v>
      </c>
      <c r="AR26" s="9">
        <v>0.635112755203149</v>
      </c>
      <c r="AS26" s="9">
        <v>2.58005099167178</v>
      </c>
      <c r="AT26" s="9">
        <v>1.26856575769071</v>
      </c>
      <c r="AU26" s="9">
        <v>0.938503186603693</v>
      </c>
      <c r="AV26" s="9">
        <v>0.17617504424107</v>
      </c>
      <c r="AW26" s="9">
        <v>0.0336312679377754</v>
      </c>
      <c r="AX26" s="9">
        <v>0.829423984343301</v>
      </c>
      <c r="AY26" s="9">
        <v>3.14382183793575</v>
      </c>
      <c r="AZ26" s="9">
        <v>1.6059692498581</v>
      </c>
      <c r="BA26" s="9">
        <v>1.38419343372025</v>
      </c>
      <c r="BB26" s="9">
        <v>0.245110587358922</v>
      </c>
      <c r="BC26" s="9">
        <v>0.0302391066079206</v>
      </c>
      <c r="BD26" s="9">
        <v>0.684111071290826</v>
      </c>
      <c r="BE26" s="9">
        <v>2.07936257236094</v>
      </c>
      <c r="BF26" s="9">
        <v>1.13292221444417</v>
      </c>
      <c r="BG26" s="9">
        <v>1.64687380509262</v>
      </c>
      <c r="BH26" s="9">
        <v>0.200888328368136</v>
      </c>
      <c r="BI26" s="9">
        <v>0.027103289486922</v>
      </c>
      <c r="BJ26" s="9">
        <v>0.97877557305803</v>
      </c>
      <c r="BK26" s="9">
        <v>3.17495315131569</v>
      </c>
      <c r="BL26" s="9">
        <v>1.87117570798706</v>
      </c>
      <c r="BM26" s="9">
        <v>1.92497370109657</v>
      </c>
      <c r="BN26" s="9">
        <v>0.320145103211476</v>
      </c>
      <c r="BO26" s="9">
        <v>0.0295640515360964</v>
      </c>
      <c r="BP26" s="9">
        <v>0.517506470881729</v>
      </c>
      <c r="BQ26" s="9">
        <v>2.29536319480313</v>
      </c>
      <c r="BR26" s="9">
        <v>1.35067409830779</v>
      </c>
      <c r="BS26" s="9">
        <v>0.506390146192013</v>
      </c>
      <c r="BT26" s="9">
        <v>0.10846931295319</v>
      </c>
      <c r="BU26" s="9">
        <v>0.0256019940589991</v>
      </c>
      <c r="BV26" s="9">
        <v>0.658035137809495</v>
      </c>
      <c r="BW26" s="9">
        <v>2.83097541621921</v>
      </c>
      <c r="BX26" s="9">
        <v>1.71231620613819</v>
      </c>
      <c r="BY26" s="9">
        <v>0.677863425560239</v>
      </c>
      <c r="BZ26" s="9">
        <v>0.148421124945904</v>
      </c>
      <c r="CA26" s="9">
        <v>0.0281250324119704</v>
      </c>
      <c r="CB26" s="9">
        <v>0.671242359168362</v>
      </c>
      <c r="CC26" s="9">
        <v>3.02533519349092</v>
      </c>
      <c r="CD26" s="9">
        <v>1.70795278584159</v>
      </c>
      <c r="CE26" s="9">
        <v>0.657594328725068</v>
      </c>
      <c r="CF26" s="9">
        <v>0.143611331559282</v>
      </c>
      <c r="CG26" s="9">
        <v>0.0231988454085594</v>
      </c>
      <c r="CH26" s="9">
        <v>0.791968867823344</v>
      </c>
      <c r="CI26" s="9">
        <v>3.4312384825747</v>
      </c>
      <c r="CJ26" s="9">
        <v>2.01084379700175</v>
      </c>
      <c r="CK26" s="9">
        <v>0.861767671240059</v>
      </c>
      <c r="CL26" s="9">
        <v>0.175874715828881</v>
      </c>
      <c r="CM26" s="9">
        <v>0.0189331249614668</v>
      </c>
      <c r="CN26" s="9">
        <v>0.679848332799002</v>
      </c>
      <c r="CO26" s="9">
        <v>2.65691506073744</v>
      </c>
      <c r="CP26" s="9">
        <v>1.98727681454024</v>
      </c>
      <c r="CQ26" s="9">
        <v>0.851697635484615</v>
      </c>
      <c r="CR26" s="9">
        <v>0.117752129847096</v>
      </c>
      <c r="CS26" s="9">
        <v>0.014406680847973</v>
      </c>
      <c r="CT26" s="9">
        <v>0.927639142565337</v>
      </c>
      <c r="CU26" s="9">
        <v>3.18108172253505</v>
      </c>
      <c r="CV26" s="9">
        <v>2.83748109257479</v>
      </c>
      <c r="CW26" s="9">
        <v>1.22659720467094</v>
      </c>
      <c r="CX26" s="9">
        <v>0.204931964716542</v>
      </c>
      <c r="CY26" s="9">
        <v>0.0177856586597861</v>
      </c>
      <c r="CZ26" s="9">
        <v>2.2769229280012</v>
      </c>
      <c r="DA26" s="9">
        <v>14.9284255651044</v>
      </c>
      <c r="DB26" s="9">
        <v>4.02071214211751</v>
      </c>
      <c r="DC26" s="9">
        <v>1.6714428409369</v>
      </c>
      <c r="DD26" s="9">
        <v>0.11632453775123</v>
      </c>
      <c r="DE26" s="9">
        <v>0.0119887151256506</v>
      </c>
      <c r="DF26" s="9">
        <v>3.20934047115438</v>
      </c>
      <c r="DG26" s="9">
        <v>22.3870267301528</v>
      </c>
      <c r="DH26" s="9">
        <v>4.86695565354808</v>
      </c>
      <c r="DI26" s="9">
        <v>2.0171452380967</v>
      </c>
      <c r="DJ26" s="9">
        <v>0.170564322567801</v>
      </c>
      <c r="DK26" s="9">
        <v>0.0177998817961719</v>
      </c>
      <c r="DL26" s="9">
        <v>2.38622555149458</v>
      </c>
      <c r="DM26" s="9">
        <v>16.0110550518411</v>
      </c>
      <c r="DN26" s="9">
        <v>4.07063459544515</v>
      </c>
      <c r="DO26" s="9">
        <v>1.41229909855797</v>
      </c>
      <c r="DP26" s="9">
        <v>0.17800298279101</v>
      </c>
      <c r="DQ26" s="9">
        <v>0.0209309118143289</v>
      </c>
      <c r="DR26" s="9">
        <v>3.207632484779</v>
      </c>
      <c r="DS26" s="9">
        <v>22.9736945082721</v>
      </c>
      <c r="DT26" s="9">
        <v>4.73123588197188</v>
      </c>
      <c r="DU26" s="9">
        <v>1.56359273884856</v>
      </c>
      <c r="DV26" s="9">
        <v>0.211722570948613</v>
      </c>
      <c r="DW26" s="9">
        <v>0.0202483128829453</v>
      </c>
      <c r="DX26" s="9">
        <v>2.09794136246873</v>
      </c>
      <c r="DY26" s="9">
        <v>13.4595336435614</v>
      </c>
      <c r="DZ26" s="9">
        <v>4.40443412934004</v>
      </c>
      <c r="EA26" s="9">
        <v>1.08917960128178</v>
      </c>
      <c r="EB26" s="9">
        <v>0.140988167487458</v>
      </c>
      <c r="EC26" s="9">
        <v>0.0150266454355713</v>
      </c>
      <c r="ED26" s="9">
        <v>3.20220615122476</v>
      </c>
      <c r="EE26" s="9">
        <v>21.4144181814918</v>
      </c>
      <c r="EF26" s="9">
        <v>5.99507729980961</v>
      </c>
      <c r="EG26" s="9">
        <v>1.56029116598843</v>
      </c>
      <c r="EH26" s="9">
        <v>0.233250627647871</v>
      </c>
      <c r="EI26" s="9">
        <v>0.0218861762567387</v>
      </c>
      <c r="EJ26" s="9">
        <v>0.643946827490956</v>
      </c>
      <c r="EK26" s="9">
        <v>3.82411894800093</v>
      </c>
      <c r="EL26" s="9">
        <v>1.4306866745363</v>
      </c>
      <c r="EM26" s="9">
        <v>0.341216739162743</v>
      </c>
      <c r="EN26" s="9">
        <v>0.0799593820737926</v>
      </c>
      <c r="EO26" s="9">
        <v>0.0270235558655825</v>
      </c>
      <c r="EP26" s="9">
        <v>1.13130374294412</v>
      </c>
      <c r="EQ26" s="9">
        <v>7.57539120982968</v>
      </c>
      <c r="ER26" s="9">
        <v>1.90851021047812</v>
      </c>
      <c r="ES26" s="9">
        <v>0.528339974849671</v>
      </c>
      <c r="ET26" s="9">
        <v>0.128287685197856</v>
      </c>
      <c r="EU26" s="9">
        <v>0.031371098319532</v>
      </c>
      <c r="EV26" s="9">
        <v>0.759963907131479</v>
      </c>
      <c r="EW26" s="9">
        <v>4.28644987824978</v>
      </c>
      <c r="EX26" s="9">
        <v>1.69293405765616</v>
      </c>
      <c r="EY26" s="9">
        <v>0.488547569913657</v>
      </c>
      <c r="EZ26" s="9">
        <v>0.116296280878991</v>
      </c>
      <c r="FA26" s="9">
        <v>0.0261084364009728</v>
      </c>
      <c r="FB26" s="9">
        <v>1.14584094379972</v>
      </c>
      <c r="FC26" s="9">
        <v>7.4096477165346</v>
      </c>
      <c r="FD26" s="9">
        <v>1.93236490544739</v>
      </c>
      <c r="FE26" s="9">
        <v>0.652122281194367</v>
      </c>
      <c r="FF26" s="9">
        <v>0.151854039505163</v>
      </c>
      <c r="FG26" s="9">
        <v>0.0240926653068411</v>
      </c>
      <c r="FH26" s="9">
        <v>0.687957936445174</v>
      </c>
      <c r="FI26" s="9">
        <v>3.55053312710471</v>
      </c>
      <c r="FJ26" s="9">
        <v>1.51524547495968</v>
      </c>
      <c r="FK26" s="9">
        <v>0.689827076579369</v>
      </c>
      <c r="FL26" s="9">
        <v>0.106784677606193</v>
      </c>
      <c r="FM26" s="9">
        <v>0.0126260777274985</v>
      </c>
      <c r="FN26" s="9">
        <v>1.19316475902514</v>
      </c>
      <c r="FO26" s="9">
        <v>6.76602772718338</v>
      </c>
      <c r="FP26" s="9">
        <v>2.2714028206263</v>
      </c>
      <c r="FQ26" s="9">
        <v>1.02912606469586</v>
      </c>
      <c r="FR26" s="9">
        <v>0.191725896758666</v>
      </c>
      <c r="FS26" s="9">
        <v>0.0206221594432955</v>
      </c>
      <c r="FT26" s="9">
        <v>0.355912231037325</v>
      </c>
      <c r="FU26" s="9">
        <v>0.670385214106103</v>
      </c>
      <c r="FV26" s="9">
        <v>0.680297528406695</v>
      </c>
      <c r="FW26" s="9">
        <v>0.612986041043634</v>
      </c>
      <c r="FX26" s="9">
        <v>0.188900428605608</v>
      </c>
      <c r="FY26" s="9">
        <v>0.178833129582188</v>
      </c>
      <c r="FZ26" s="9">
        <v>0.237578999463294</v>
      </c>
      <c r="GA26" s="9">
        <v>0.310481684523788</v>
      </c>
      <c r="GB26" s="9">
        <v>0.393571719577123</v>
      </c>
      <c r="GC26" s="9">
        <v>0.398544811004079</v>
      </c>
      <c r="GD26" s="9">
        <v>0.155834493728708</v>
      </c>
      <c r="GE26" s="9">
        <v>0.185596871304058</v>
      </c>
      <c r="GF26" s="9">
        <v>0.348359841915051</v>
      </c>
      <c r="GG26" s="9">
        <v>0.512123768205824</v>
      </c>
      <c r="GH26" s="9">
        <v>0.54791397060662</v>
      </c>
      <c r="GI26" s="9">
        <v>0.415592280121402</v>
      </c>
      <c r="GJ26" s="9">
        <v>0.253559685900343</v>
      </c>
      <c r="GK26" s="9">
        <v>0.325962929944013</v>
      </c>
      <c r="GL26" s="9">
        <v>0.339530161043377</v>
      </c>
      <c r="GM26" s="9">
        <v>0.703257389587856</v>
      </c>
      <c r="GN26" s="9">
        <v>0.728140265416865</v>
      </c>
      <c r="GO26" s="9">
        <v>0.678361932692691</v>
      </c>
      <c r="GP26" s="9">
        <v>0.160986311321797</v>
      </c>
      <c r="GQ26" s="9">
        <v>0.0284113942748831</v>
      </c>
      <c r="GR26" s="9">
        <v>0.337762814043727</v>
      </c>
      <c r="GS26" s="9">
        <v>0.471551300268956</v>
      </c>
      <c r="GT26" s="9">
        <v>0.581582902747102</v>
      </c>
      <c r="GU26" s="9">
        <v>0.335376577212127</v>
      </c>
      <c r="GV26" s="9">
        <v>0.22922164500643</v>
      </c>
      <c r="GW26" s="9">
        <v>0.423459524904913</v>
      </c>
      <c r="GX26" s="9">
        <v>0.507234487201762</v>
      </c>
      <c r="GY26" s="9">
        <v>0.669864428848245</v>
      </c>
      <c r="GZ26" s="9">
        <v>0.601068789287982</v>
      </c>
      <c r="HA26" s="9">
        <v>0.615209333734048</v>
      </c>
      <c r="HB26" s="9">
        <v>0.445982562659439</v>
      </c>
      <c r="HC26" s="9">
        <v>0.410129827547406</v>
      </c>
      <c r="HD26" s="9">
        <v>0.572766138675672</v>
      </c>
      <c r="HE26" s="9">
        <v>0.509033903404731</v>
      </c>
      <c r="HF26" s="9">
        <v>0.659861814967556</v>
      </c>
      <c r="HG26" s="9">
        <v>0.59776385411984</v>
      </c>
      <c r="HH26" s="9">
        <v>0.564959753680428</v>
      </c>
      <c r="HI26" s="9">
        <v>0.556922300696613</v>
      </c>
      <c r="HJ26" s="9">
        <v>0.521445560450393</v>
      </c>
      <c r="HK26" s="9">
        <v>0.658148717919688</v>
      </c>
      <c r="HL26" s="9">
        <v>0.652070489498031</v>
      </c>
      <c r="HM26" s="9">
        <v>0.585912223914099</v>
      </c>
      <c r="HN26" s="9">
        <v>0.459077723084594</v>
      </c>
      <c r="HO26" s="9">
        <v>0.462887561897171</v>
      </c>
      <c r="HP26" s="9">
        <v>0.481529419800406</v>
      </c>
      <c r="HQ26" s="9">
        <v>0.682077214080308</v>
      </c>
      <c r="HR26" s="9">
        <v>0.59732749174113</v>
      </c>
      <c r="HS26" s="9">
        <v>0.643259247758104</v>
      </c>
      <c r="HT26" s="9">
        <v>0.408345655518143</v>
      </c>
      <c r="HU26" s="9">
        <v>0.324518505693823</v>
      </c>
      <c r="HV26" s="9">
        <v>0.48150479713926</v>
      </c>
      <c r="HW26" s="9">
        <v>0.667192842738132</v>
      </c>
      <c r="HX26" s="9">
        <v>0.639439533112153</v>
      </c>
      <c r="HY26" s="9">
        <v>0.542684518616377</v>
      </c>
      <c r="HZ26" s="9">
        <v>0.398824998061297</v>
      </c>
      <c r="IA26" s="9">
        <v>0.437132020971538</v>
      </c>
      <c r="IB26" s="9">
        <v>0.173840438967077</v>
      </c>
      <c r="IC26" s="9">
        <v>0.418767076752474</v>
      </c>
      <c r="ID26" s="9">
        <v>0.318594732698225</v>
      </c>
      <c r="IE26" s="9">
        <v>0.295405421870293</v>
      </c>
      <c r="IF26" s="9">
        <v>0.0860562925214305</v>
      </c>
      <c r="IG26" s="9">
        <v>0.0494165501007751</v>
      </c>
      <c r="IH26" s="9">
        <v>0.108093475055259</v>
      </c>
      <c r="II26" s="9">
        <v>0.14863339998457</v>
      </c>
      <c r="IJ26" s="9">
        <v>0.200153088623263</v>
      </c>
      <c r="IK26" s="9">
        <v>0.185372461969841</v>
      </c>
      <c r="IL26" s="9">
        <v>0.0689465996131081</v>
      </c>
      <c r="IM26" s="9">
        <v>0.0638534160141329</v>
      </c>
      <c r="IN26" s="9">
        <v>0.16597713465792</v>
      </c>
      <c r="IO26" s="9">
        <v>0.335353094069801</v>
      </c>
      <c r="IP26" s="9">
        <v>0.294702611094905</v>
      </c>
      <c r="IQ26" s="9">
        <v>0.207708481950782</v>
      </c>
      <c r="IR26" s="9">
        <v>0.102879221019213</v>
      </c>
      <c r="IS26" s="9">
        <v>0.10718694083293</v>
      </c>
      <c r="IT26" s="9">
        <v>0.183499079044817</v>
      </c>
      <c r="IU26" s="9">
        <v>0.450676917809045</v>
      </c>
      <c r="IV26" s="9">
        <v>0.346552670973825</v>
      </c>
      <c r="IW26" s="9">
        <v>0.358807790268306</v>
      </c>
      <c r="IX26" s="9">
        <v>0.0867184446571907</v>
      </c>
      <c r="IY26" s="9">
        <v>0.00452650166492853</v>
      </c>
      <c r="IZ26" s="9">
        <v>0.152970303244271</v>
      </c>
      <c r="JA26" s="9">
        <v>0.276272562156644</v>
      </c>
      <c r="JB26" s="9">
        <v>0.283042861258616</v>
      </c>
      <c r="JC26" s="9">
        <v>0.161539856855906</v>
      </c>
      <c r="JD26" s="9">
        <v>0.0900889095167373</v>
      </c>
      <c r="JE26" s="9">
        <v>0.163820179194664</v>
      </c>
      <c r="JF26" s="9">
        <v>0.0656439334077283</v>
      </c>
      <c r="JG26" s="9">
        <v>0.0695507793480851</v>
      </c>
      <c r="JH26" s="9">
        <v>0.0135381527372456</v>
      </c>
      <c r="JI26" s="9">
        <v>0.010434127937056</v>
      </c>
      <c r="JJ26" s="9">
        <v>0.0806201709627031</v>
      </c>
      <c r="JK26" s="9">
        <v>0.106106646785265</v>
      </c>
      <c r="JL26" s="9">
        <v>0.0882349864209097</v>
      </c>
      <c r="JM26" s="9">
        <v>0.1400824934476</v>
      </c>
      <c r="JN26" s="9">
        <v>0.0458478446215113</v>
      </c>
      <c r="JO26" s="9">
        <v>0.0194437091853237</v>
      </c>
      <c r="JP26" s="9">
        <v>0.0882446936755031</v>
      </c>
      <c r="JQ26" s="9">
        <v>0.149107032700243</v>
      </c>
      <c r="JR26" s="9">
        <v>0.0371743544362639</v>
      </c>
      <c r="JS26" s="9">
        <v>0.0530197725708828</v>
      </c>
      <c r="JT26" s="9">
        <v>0.0174132661287014</v>
      </c>
      <c r="JU26" s="9">
        <v>0.0157166112688821</v>
      </c>
      <c r="JV26" s="9">
        <v>0.0415619892556796</v>
      </c>
      <c r="JW26" s="9">
        <v>0.045807161743241</v>
      </c>
      <c r="JX26" s="9">
        <v>0.0925315536304708</v>
      </c>
      <c r="JY26" s="9">
        <v>0.0656141759911572</v>
      </c>
      <c r="JZ26" s="9">
        <v>0.0144410651956951</v>
      </c>
      <c r="KA26" s="9">
        <v>0.0218744759243896</v>
      </c>
      <c r="KB26" s="9">
        <v>0.11298799860446</v>
      </c>
      <c r="KC26" s="9">
        <v>0.175688221493666</v>
      </c>
      <c r="KD26" s="9">
        <v>0.0619489904658797</v>
      </c>
      <c r="KE26" s="9">
        <v>0.231036465241775</v>
      </c>
      <c r="KF26" s="9">
        <v>0.0218308924566057</v>
      </c>
      <c r="KG26" s="9">
        <v>0.00765492142678786</v>
      </c>
      <c r="KH26" s="9">
        <v>0.0553023215699838</v>
      </c>
      <c r="KI26" s="9">
        <v>0.0331396981510717</v>
      </c>
      <c r="KJ26" s="9">
        <v>0.0152440546363393</v>
      </c>
      <c r="KK26" s="9">
        <v>0.0734235226684926</v>
      </c>
      <c r="KL26" s="9">
        <v>0.00942528683828484</v>
      </c>
      <c r="KM26" s="9">
        <v>0.00569547196025572</v>
      </c>
      <c r="KN26" s="9">
        <v>0.00928145869736653</v>
      </c>
      <c r="KO26" s="9">
        <v>0.00302157222690698</v>
      </c>
      <c r="KP26" s="9">
        <v>0.00939640938449733</v>
      </c>
      <c r="KQ26" s="9">
        <v>0.0241263421176324</v>
      </c>
      <c r="KR26" s="9">
        <v>0.00336810212807378</v>
      </c>
      <c r="KS26" s="9">
        <v>0.0232239398417675</v>
      </c>
      <c r="KT26" s="9">
        <v>0.00586904710440378</v>
      </c>
      <c r="KU26" s="9">
        <v>0.0012511860569772</v>
      </c>
      <c r="KV26" s="9">
        <v>0.00758036163873379</v>
      </c>
      <c r="KW26" s="9">
        <v>0.0298576230520834</v>
      </c>
      <c r="KX26" s="9">
        <v>0.00653490584553694</v>
      </c>
      <c r="KY26" s="9">
        <v>0.0073015788560706</v>
      </c>
      <c r="KZ26" s="9">
        <v>0.00343795305794423</v>
      </c>
      <c r="LA26" s="9">
        <v>0.00535480453416477</v>
      </c>
      <c r="LB26" s="9">
        <v>0.0229531138670521</v>
      </c>
      <c r="LC26" s="9">
        <v>0.0830337049559064</v>
      </c>
      <c r="LD26" s="9">
        <v>0.0141330422592285</v>
      </c>
      <c r="LE26" s="9">
        <v>0.01510410655254</v>
      </c>
      <c r="LF26" s="9">
        <v>0.0162560977806098</v>
      </c>
      <c r="LG26" s="9">
        <v>0.0126407472643268</v>
      </c>
      <c r="LH26" s="9">
        <v>0.0129347806486668</v>
      </c>
      <c r="LI26" s="9">
        <v>0.0596139167830183</v>
      </c>
      <c r="LJ26" s="9">
        <v>0.0143846151368081</v>
      </c>
      <c r="LK26" s="9">
        <v>0.000866927094091932</v>
      </c>
      <c r="LL26" s="9">
        <v>0.00807386147850557</v>
      </c>
      <c r="LM26" s="9">
        <v>0.00271852897508875</v>
      </c>
      <c r="LN26" s="9">
        <v>0.22817235234949</v>
      </c>
      <c r="LO26" s="9">
        <v>0.478194299544088</v>
      </c>
      <c r="LP26" s="9">
        <v>0.428326861013042</v>
      </c>
      <c r="LQ26" s="9">
        <v>0.405641610916749</v>
      </c>
      <c r="LR26" s="9">
        <v>0.121456430725261</v>
      </c>
      <c r="LS26" s="9">
        <v>0.0668477598559471</v>
      </c>
      <c r="LT26" s="9">
        <v>0.155849194615942</v>
      </c>
      <c r="LU26" s="9">
        <v>0.141493621743617</v>
      </c>
      <c r="LV26" s="9">
        <v>0.263336626525185</v>
      </c>
      <c r="LW26" s="9">
        <v>0.269745222806726</v>
      </c>
      <c r="LX26" s="9">
        <v>0.120412447240453</v>
      </c>
      <c r="LY26" s="9">
        <v>0.0942780242711859</v>
      </c>
      <c r="LZ26" s="9">
        <v>0.226382806726439</v>
      </c>
      <c r="MA26" s="9">
        <v>0.389478139648915</v>
      </c>
      <c r="MB26" s="9">
        <v>0.397577395183304</v>
      </c>
      <c r="MC26" s="9">
        <v>0.282649461541849</v>
      </c>
      <c r="MD26" s="9">
        <v>0.156679846909012</v>
      </c>
      <c r="ME26" s="9">
        <v>0.147118736758815</v>
      </c>
      <c r="MF26" s="9">
        <v>0.229555495049689</v>
      </c>
      <c r="MG26" s="9">
        <v>0.520642286875394</v>
      </c>
      <c r="MH26" s="9">
        <v>0.455562899732291</v>
      </c>
      <c r="MI26" s="9">
        <v>0.468304069020387</v>
      </c>
      <c r="MJ26" s="9">
        <v>0.107264092958384</v>
      </c>
      <c r="MK26" s="9">
        <v>0.00829689832351991</v>
      </c>
      <c r="ML26" s="9">
        <v>0.202419130012612</v>
      </c>
      <c r="MM26" s="9">
        <v>0.294753465313738</v>
      </c>
      <c r="MN26" s="9">
        <v>0.39073618218565</v>
      </c>
      <c r="MO26" s="9">
        <v>0.226850529710077</v>
      </c>
      <c r="MP26" s="9">
        <v>0.131894460141401</v>
      </c>
      <c r="MQ26" s="9">
        <v>0.202702030281115</v>
      </c>
      <c r="MR26" s="9">
        <v>0.591290326664574</v>
      </c>
      <c r="MS26" s="9">
        <v>0.668440625620659</v>
      </c>
      <c r="MT26" s="9">
        <v>0.520335223768485</v>
      </c>
      <c r="MU26" s="9">
        <v>0.555920508233236</v>
      </c>
      <c r="MV26" s="9">
        <v>0.606444022301628</v>
      </c>
      <c r="MW26" s="9">
        <v>0.565933931043384</v>
      </c>
      <c r="MX26" s="9">
        <v>0.627717211735782</v>
      </c>
      <c r="MY26" s="9">
        <v>0.635305532646996</v>
      </c>
      <c r="MZ26" s="9">
        <v>0.664735006471475</v>
      </c>
      <c r="NA26" s="9">
        <v>0.571758326442095</v>
      </c>
      <c r="NB26" s="9">
        <v>0.642760409644298</v>
      </c>
      <c r="NC26" s="9">
        <v>0.591345941659149</v>
      </c>
      <c r="ND26" s="9">
        <v>0.587449394767649</v>
      </c>
      <c r="NE26" s="9">
        <v>0.669047129928065</v>
      </c>
      <c r="NF26" s="9">
        <v>0.598881398909605</v>
      </c>
      <c r="NG26" s="9">
        <v>0.590313085209153</v>
      </c>
      <c r="NH26" s="9">
        <v>0.578984166169747</v>
      </c>
      <c r="NI26" s="9">
        <v>0.538100093099804</v>
      </c>
      <c r="NJ26" s="9">
        <v>0.600054634144029</v>
      </c>
      <c r="NK26" s="9">
        <v>0.676305786480374</v>
      </c>
      <c r="NL26" s="9">
        <v>0.507140694109208</v>
      </c>
      <c r="NM26" s="9">
        <v>0.571295203813165</v>
      </c>
      <c r="NN26" s="9">
        <v>0.61424733631853</v>
      </c>
      <c r="NO26" s="9">
        <v>0.59065981291712</v>
      </c>
      <c r="NP26" s="9">
        <v>0.605870782136766</v>
      </c>
      <c r="NQ26" s="9">
        <v>0.748923505782021</v>
      </c>
      <c r="NR26" s="9">
        <v>0.580999020230043</v>
      </c>
      <c r="NS26" s="9">
        <v>0.621654853293846</v>
      </c>
      <c r="NT26" s="9">
        <v>0.592209011905417</v>
      </c>
      <c r="NU26" s="9">
        <v>0.541695733712524</v>
      </c>
      <c r="NV26" s="9">
        <v>0.0325362625759437</v>
      </c>
      <c r="NW26" s="9">
        <v>0.0580099304357161</v>
      </c>
      <c r="NX26" s="9">
        <v>0.0114967291075149</v>
      </c>
      <c r="NY26" s="9">
        <v>0.0136075249078683</v>
      </c>
      <c r="NZ26" s="9">
        <v>0.0453115102936224</v>
      </c>
      <c r="OA26" s="9">
        <v>0.000927313286410965</v>
      </c>
      <c r="OB26" s="9">
        <v>0.0212338740828223</v>
      </c>
      <c r="OC26" s="9">
        <v>0.0273191726586272</v>
      </c>
      <c r="OD26" s="9">
        <v>0.0117612020962714</v>
      </c>
      <c r="OE26" s="9">
        <v>0.0135562662930337</v>
      </c>
      <c r="OF26" s="9">
        <v>0.0292920633094652</v>
      </c>
      <c r="OG26" s="9">
        <v>0.00218759921720867</v>
      </c>
      <c r="OH26" s="9">
        <v>0.0253303012420615</v>
      </c>
      <c r="OI26" s="9">
        <v>0.0230161292472903</v>
      </c>
      <c r="OJ26" s="9">
        <v>0.0102209196542625</v>
      </c>
      <c r="OK26" s="9">
        <v>0.0188641932871432</v>
      </c>
      <c r="OL26" s="9">
        <v>0.0367062135923321</v>
      </c>
      <c r="OM26" s="9">
        <v>0.00460435856479621</v>
      </c>
      <c r="ON26" s="9">
        <v>0.0399224322048135</v>
      </c>
      <c r="OO26" s="9">
        <v>0.0675742242964932</v>
      </c>
      <c r="OP26" s="9">
        <v>0.0140416620901553</v>
      </c>
      <c r="OQ26" s="9">
        <v>0.0262817208569707</v>
      </c>
      <c r="OR26" s="9">
        <v>0.0524680878916591</v>
      </c>
      <c r="OS26" s="9">
        <v>0.00608655438670428</v>
      </c>
      <c r="OT26" s="9">
        <v>0.0397250021249714</v>
      </c>
      <c r="OU26" s="9">
        <v>0.062293499812578</v>
      </c>
      <c r="OV26" s="9">
        <v>0.013854143728742</v>
      </c>
      <c r="OW26" s="9">
        <v>0.0153604124715049</v>
      </c>
      <c r="OX26" s="9">
        <v>0.0577133007844518</v>
      </c>
      <c r="OY26" s="9">
        <v>0.000884463950861552</v>
      </c>
      <c r="OZ26" s="9">
        <v>0.213813627578723</v>
      </c>
      <c r="PA26" s="9">
        <v>0.232065197047658</v>
      </c>
      <c r="PB26" s="9">
        <v>0.0556443813563006</v>
      </c>
      <c r="PC26" s="9">
        <v>0.0660825545410719</v>
      </c>
      <c r="PD26" s="9">
        <v>0.283905013728965</v>
      </c>
      <c r="PE26" s="9">
        <v>0.221141015360057</v>
      </c>
      <c r="PF26" s="9">
        <v>0.255467976650453</v>
      </c>
      <c r="PG26" s="9">
        <v>0.340455741192704</v>
      </c>
      <c r="PH26" s="9">
        <v>0.1992237421188</v>
      </c>
      <c r="PI26" s="9">
        <v>0.120157785828346</v>
      </c>
      <c r="PJ26" s="9">
        <v>0.289232551130458</v>
      </c>
      <c r="PK26" s="9">
        <v>0.243021786037046</v>
      </c>
      <c r="PL26" s="9">
        <v>0.163440816980549</v>
      </c>
      <c r="PM26" s="9">
        <v>0.196599646169263</v>
      </c>
      <c r="PN26" s="9">
        <v>0.0609920108860791</v>
      </c>
      <c r="PO26" s="9">
        <v>0.114384707873382</v>
      </c>
      <c r="PP26" s="9">
        <v>0.210483760592402</v>
      </c>
      <c r="PQ26" s="9">
        <v>0.0977477802657139</v>
      </c>
      <c r="PR26" s="9">
        <v>0.245379629875398</v>
      </c>
      <c r="PS26" s="9">
        <v>0.2305010561057</v>
      </c>
      <c r="PT26" s="9">
        <v>0.0494625045170452</v>
      </c>
      <c r="PU26" s="9">
        <v>0.0601221495062076</v>
      </c>
      <c r="PV26" s="9">
        <v>0.319119004856755</v>
      </c>
      <c r="PW26" s="9">
        <v>0.335922484586324</v>
      </c>
      <c r="PX26" s="9">
        <v>0.239189829974956</v>
      </c>
      <c r="PY26" s="9">
        <v>0.436111498030856</v>
      </c>
      <c r="PZ26" s="9">
        <v>0.0740805677013484</v>
      </c>
      <c r="QA26" s="9">
        <v>0.15692080918783</v>
      </c>
      <c r="QB26" s="9">
        <v>0.284668009717301</v>
      </c>
      <c r="QC26" s="9">
        <v>0.128195186888237</v>
      </c>
      <c r="QD26" s="9">
        <v>0.28976105881441</v>
      </c>
      <c r="QE26" s="9">
        <v>0.62235661002127</v>
      </c>
      <c r="QF26" s="9">
        <v>0.594939337325661</v>
      </c>
      <c r="QG26" s="9">
        <v>0.476572669023722</v>
      </c>
      <c r="QH26" s="9">
        <v>0.156895350568679</v>
      </c>
      <c r="QI26" s="9">
        <v>0.0586455207410138</v>
      </c>
      <c r="QJ26" s="9">
        <v>0.179415981733819</v>
      </c>
      <c r="QK26" s="9">
        <v>0.164259997190231</v>
      </c>
      <c r="QL26" s="9">
        <v>0.294549302321828</v>
      </c>
      <c r="QM26" s="9">
        <v>0.300706486354821</v>
      </c>
      <c r="QN26" s="9">
        <v>0.147047175181736</v>
      </c>
      <c r="QO26" s="9">
        <v>0.0934966544334345</v>
      </c>
      <c r="QP26" s="9">
        <v>0.260294267044262</v>
      </c>
      <c r="QQ26" s="9">
        <v>0.455813248371635</v>
      </c>
      <c r="QR26" s="9">
        <v>0.485373805106947</v>
      </c>
      <c r="QS26" s="9">
        <v>0.346336302583194</v>
      </c>
      <c r="QT26" s="9">
        <v>0.182793432955076</v>
      </c>
      <c r="QU26" s="9">
        <v>0.107923190340631</v>
      </c>
      <c r="QV26" s="9">
        <v>0.305702380689881</v>
      </c>
      <c r="QW26" s="9">
        <v>0.679851501428786</v>
      </c>
      <c r="QX26" s="9">
        <v>0.652908479196822</v>
      </c>
      <c r="QY26" s="9">
        <v>0.561284321160677</v>
      </c>
      <c r="QZ26" s="9">
        <v>0.151496909851149</v>
      </c>
      <c r="RA26" s="9">
        <v>0.0144111505895609</v>
      </c>
      <c r="RB26" s="9">
        <v>0.220981860005424</v>
      </c>
      <c r="RC26" s="9">
        <v>0.314747836297922</v>
      </c>
      <c r="RD26" s="9">
        <v>0.454528432027766</v>
      </c>
      <c r="RE26" s="9">
        <v>0.268886199849362</v>
      </c>
      <c r="RF26" s="9">
        <v>0.146576670431541</v>
      </c>
      <c r="RG26" s="9">
        <v>0.173136091670025</v>
      </c>
      <c r="RH26" s="9">
        <v>0.20433801872963</v>
      </c>
      <c r="RI26" s="9">
        <v>0.284866840392792</v>
      </c>
      <c r="RJ26" s="9">
        <v>0.204541384196091</v>
      </c>
      <c r="RK26" s="9">
        <v>0.120149697053804</v>
      </c>
      <c r="RL26" s="9">
        <v>0.210506473817823</v>
      </c>
      <c r="RM26" s="9">
        <v>0.198631849140731</v>
      </c>
      <c r="RN26" s="9">
        <v>0.220815314260202</v>
      </c>
      <c r="RO26" s="9">
        <v>0.274687276849083</v>
      </c>
      <c r="RP26" s="9">
        <v>0.162611768338383</v>
      </c>
      <c r="RQ26" s="9">
        <v>0.100361203550847</v>
      </c>
      <c r="RR26" s="9">
        <v>0.234107849917327</v>
      </c>
      <c r="RS26" s="9">
        <v>0.296139780337547</v>
      </c>
      <c r="RT26" s="9">
        <v>0.155722140463691</v>
      </c>
      <c r="RU26" s="9">
        <v>0.182810561419868</v>
      </c>
      <c r="RV26" s="9">
        <v>0.109277891133061</v>
      </c>
      <c r="RW26" s="9">
        <v>0.115218482222708</v>
      </c>
      <c r="RX26" s="9">
        <v>0.172636481757429</v>
      </c>
      <c r="RY26" s="9">
        <v>0.15033640427301</v>
      </c>
      <c r="RZ26" s="9">
        <v>0.21301911014247</v>
      </c>
      <c r="SA26" s="9">
        <v>0.284251175366007</v>
      </c>
      <c r="SB26" s="9">
        <v>0.226775042669619</v>
      </c>
      <c r="SC26" s="9">
        <v>0.137629197111328</v>
      </c>
      <c r="SD26" s="9">
        <v>0.217719155115723</v>
      </c>
      <c r="SE26" s="9">
        <v>0.200352193479445</v>
      </c>
      <c r="SF26" s="9">
        <v>0.184280174536613</v>
      </c>
      <c r="SG26" s="9">
        <v>0.40026817457784</v>
      </c>
      <c r="SH26" s="9">
        <v>0.145157944062729</v>
      </c>
      <c r="SI26" s="9">
        <v>0.108636672454375</v>
      </c>
      <c r="SJ26" s="9">
        <v>0.179741795383688</v>
      </c>
      <c r="SK26" s="9">
        <v>0.129176258873458</v>
      </c>
      <c r="SL26" s="9">
        <v>0.0811921501021317</v>
      </c>
      <c r="SM26" s="9">
        <v>0.240136868241341</v>
      </c>
      <c r="SN26" s="9">
        <v>0.152948701709303</v>
      </c>
      <c r="SO26" s="9">
        <v>0.0775713688012644</v>
      </c>
      <c r="SP26" s="9">
        <v>0.0500908898089599</v>
      </c>
      <c r="SQ26" s="9">
        <v>0.00659982768931177</v>
      </c>
      <c r="SR26" s="9">
        <v>0.042525843077176</v>
      </c>
      <c r="SS26" s="9">
        <v>0.0525541890587906</v>
      </c>
      <c r="ST26" s="9">
        <v>0.0405692789038627</v>
      </c>
      <c r="SU26" s="9">
        <v>0.0802457729549523</v>
      </c>
      <c r="SV26" s="9">
        <v>0.0375058776429046</v>
      </c>
      <c r="SW26" s="9">
        <v>0.0164859682848106</v>
      </c>
      <c r="SX26" s="9">
        <v>0.050595223244694</v>
      </c>
      <c r="SY26" s="9">
        <v>0.121977346219825</v>
      </c>
      <c r="SZ26" s="9">
        <v>0.0695318050756141</v>
      </c>
      <c r="TA26" s="9">
        <v>0.0595510635887516</v>
      </c>
      <c r="TB26" s="9">
        <v>0.0400915592747605</v>
      </c>
      <c r="TC26" s="9">
        <v>0.0048872301186831</v>
      </c>
      <c r="TD26" s="9">
        <v>0.0934084666567849</v>
      </c>
      <c r="TE26" s="9">
        <v>0.27284020059418</v>
      </c>
      <c r="TF26" s="9">
        <v>0.186235410510168</v>
      </c>
      <c r="TG26" s="9">
        <v>0.0919349613922383</v>
      </c>
      <c r="TH26" s="9">
        <v>0.0567111918176035</v>
      </c>
      <c r="TI26" s="9">
        <v>0.00255641483934828</v>
      </c>
      <c r="TJ26" s="9">
        <v>0.0549486210902731</v>
      </c>
      <c r="TK26" s="9">
        <v>0.096906622777939</v>
      </c>
      <c r="TL26" s="9">
        <v>0.0804678135712329</v>
      </c>
      <c r="TM26" s="9">
        <v>0.0448514501735383</v>
      </c>
      <c r="TN26" s="9">
        <v>0.0512493860814389</v>
      </c>
      <c r="TO26" s="9">
        <v>0.0223786585655454</v>
      </c>
      <c r="TP26" s="9">
        <v>0.148732938568934</v>
      </c>
      <c r="TQ26" s="9">
        <v>0.249276584323411</v>
      </c>
      <c r="TR26" s="9">
        <v>0.214783470473521</v>
      </c>
      <c r="TS26" s="9">
        <v>0.141124371280304</v>
      </c>
      <c r="TT26" s="9">
        <v>0.147957990937876</v>
      </c>
      <c r="TU26" s="9">
        <v>0.0203544991222255</v>
      </c>
      <c r="TV26" s="9">
        <v>0.0870240211213094</v>
      </c>
      <c r="TW26" s="9">
        <v>0.090294302548096</v>
      </c>
      <c r="TX26" s="9">
        <v>0.0845991853366691</v>
      </c>
      <c r="TY26" s="9">
        <v>0.0721229706440247</v>
      </c>
      <c r="TZ26" s="9">
        <v>0.104644707980924</v>
      </c>
      <c r="UA26" s="9">
        <v>0.0366113484115506</v>
      </c>
      <c r="UB26" s="9">
        <v>0.11695032350749</v>
      </c>
      <c r="UC26" s="9">
        <v>0.135776309937669</v>
      </c>
      <c r="UD26" s="9">
        <v>0.122461577161484</v>
      </c>
      <c r="UE26" s="9">
        <v>0.126061798132832</v>
      </c>
      <c r="UF26" s="9">
        <v>0.137527941608144</v>
      </c>
      <c r="UG26" s="9">
        <v>0.0121065491096015</v>
      </c>
      <c r="UH26" s="9">
        <v>0.164392950952259</v>
      </c>
      <c r="UI26" s="9">
        <v>0.277265103600669</v>
      </c>
      <c r="UJ26" s="9">
        <v>0.244441807719459</v>
      </c>
      <c r="UK26" s="9">
        <v>0.174965228828789</v>
      </c>
      <c r="UL26" s="9">
        <v>0.158979730228694</v>
      </c>
      <c r="UM26" s="9">
        <v>0.0129016412157945</v>
      </c>
      <c r="UN26" s="9">
        <v>0.144461859208729</v>
      </c>
      <c r="UO26" s="9">
        <v>0.124433189140582</v>
      </c>
      <c r="UP26" s="9">
        <v>0.152785471353293</v>
      </c>
      <c r="UQ26" s="9">
        <v>0.132904220954584</v>
      </c>
      <c r="UR26" s="9">
        <v>0.17626426250156</v>
      </c>
      <c r="US26" s="9">
        <v>0.0491649003254805</v>
      </c>
      <c r="UT26" s="9">
        <v>0.488577358854579</v>
      </c>
      <c r="UU26" s="9">
        <v>0.546575048476691</v>
      </c>
      <c r="UV26" s="9">
        <v>0.422907088602454</v>
      </c>
      <c r="UW26" s="9">
        <v>0.354722587109871</v>
      </c>
      <c r="UX26" s="9">
        <v>0.532194031176511</v>
      </c>
      <c r="UY26" s="9">
        <v>0.468898149277214</v>
      </c>
      <c r="UZ26" s="9">
        <v>0.511549362625828</v>
      </c>
      <c r="VA26" s="9">
        <v>0.576671032732874</v>
      </c>
      <c r="VB26" s="9">
        <v>0.48768117609243</v>
      </c>
      <c r="VC26" s="9">
        <v>0.402058338033599</v>
      </c>
      <c r="VD26" s="9">
        <v>0.530201206826435</v>
      </c>
      <c r="VE26" s="9">
        <v>0.518272388837793</v>
      </c>
      <c r="VF26" s="9">
        <v>0.418977078325759</v>
      </c>
      <c r="VG26" s="9">
        <v>0.426412749908112</v>
      </c>
      <c r="VH26" s="9">
        <v>0.342747557228985</v>
      </c>
      <c r="VI26" s="9">
        <v>0.377408630598178</v>
      </c>
      <c r="VJ26" s="9">
        <v>0.465839554138866</v>
      </c>
      <c r="VK26" s="9">
        <v>0.346044656000632</v>
      </c>
      <c r="VL26" s="9">
        <v>0.500377557162788</v>
      </c>
      <c r="VM26" s="9">
        <v>0.542142023338398</v>
      </c>
      <c r="VN26" s="9">
        <v>0.424208855741208</v>
      </c>
      <c r="VO26" s="9">
        <v>0.332391981667548</v>
      </c>
      <c r="VP26" s="9">
        <v>0.548643702364722</v>
      </c>
      <c r="VQ26" s="9">
        <v>0.520057462955914</v>
      </c>
      <c r="VR26" s="9">
        <v>0.506609925399317</v>
      </c>
      <c r="VS26" s="9">
        <v>0.673334211925379</v>
      </c>
      <c r="VT26" s="9">
        <v>0.416753680715128</v>
      </c>
      <c r="VU26" s="9">
        <v>0.438087799813092</v>
      </c>
      <c r="VV26" s="9">
        <v>0.540702545977709</v>
      </c>
      <c r="VW26" s="9">
        <v>0.386069073996541</v>
      </c>
      <c r="VX26" s="9">
        <v>0.373872859106146</v>
      </c>
      <c r="VY26" s="9">
        <v>0.566569887258755</v>
      </c>
      <c r="VZ26" s="9">
        <v>0.569342823463186</v>
      </c>
      <c r="WA26" s="9">
        <v>0.486579850531025</v>
      </c>
      <c r="WB26" s="9">
        <v>0.328933650179292</v>
      </c>
      <c r="WC26" s="9">
        <v>0.102470473321689</v>
      </c>
      <c r="WD26" s="9">
        <v>0.253979619977945</v>
      </c>
      <c r="WE26" s="9">
        <v>0.185077870200608</v>
      </c>
      <c r="WF26" s="9">
        <v>0.297148867470137</v>
      </c>
      <c r="WG26" s="9">
        <v>0.387615870845655</v>
      </c>
      <c r="WH26" s="9">
        <v>0.257985758541607</v>
      </c>
      <c r="WI26" s="9">
        <v>0.127097946281099</v>
      </c>
      <c r="WJ26" s="9">
        <v>0.350035765416242</v>
      </c>
      <c r="WK26" s="9">
        <v>0.461579798194591</v>
      </c>
      <c r="WL26" s="9">
        <v>0.467477884412019</v>
      </c>
      <c r="WM26" s="9">
        <v>0.440142899838813</v>
      </c>
      <c r="WN26" s="9">
        <v>0.339279047746553</v>
      </c>
      <c r="WO26" s="9">
        <v>0.108548135970757</v>
      </c>
      <c r="WP26" s="9">
        <v>0.398167677758717</v>
      </c>
      <c r="WQ26" s="9">
        <v>0.628581845147954</v>
      </c>
      <c r="WR26" s="9">
        <v>0.61745233011696</v>
      </c>
      <c r="WS26" s="9">
        <v>0.548309400504604</v>
      </c>
      <c r="WT26" s="9">
        <v>0.34301453606407</v>
      </c>
      <c r="WU26" s="9">
        <v>0.0755051247703044</v>
      </c>
      <c r="WV26" s="9">
        <v>0.354399067763389</v>
      </c>
      <c r="WW26" s="9">
        <v>0.229270971244403</v>
      </c>
      <c r="WX26" s="9">
        <v>0.475392491154547</v>
      </c>
      <c r="WY26" s="9">
        <v>0.43406679619771</v>
      </c>
      <c r="WZ26" s="9">
        <v>0.380634178765512</v>
      </c>
      <c r="XA26" s="9">
        <v>0.181981493261141</v>
      </c>
      <c r="XB26" s="9">
        <v>0.84708</v>
      </c>
      <c r="XC26" s="9">
        <v>0.44484</v>
      </c>
      <c r="XD26" s="9">
        <v>4343</v>
      </c>
      <c r="XE26" s="9">
        <v>3.1297</v>
      </c>
      <c r="XF26" s="9">
        <v>0.69302</v>
      </c>
      <c r="XG26" s="9">
        <v>12.2663</v>
      </c>
      <c r="XH26" s="9">
        <v>784</v>
      </c>
      <c r="XI26" s="9">
        <v>21.6367</v>
      </c>
      <c r="XJ26" s="9">
        <v>0.70966</v>
      </c>
      <c r="XK26" s="9">
        <v>1.601</v>
      </c>
      <c r="XL26" s="9">
        <v>20.5057</v>
      </c>
      <c r="XM26" s="9">
        <v>5420</v>
      </c>
      <c r="XN26" s="9">
        <v>18.7544</v>
      </c>
      <c r="XO26" s="9">
        <v>0.82431</v>
      </c>
      <c r="XP26" s="9">
        <v>0.377</v>
      </c>
      <c r="XQ26" s="9">
        <v>3364</v>
      </c>
      <c r="XR26" s="9">
        <v>2.8623</v>
      </c>
      <c r="XS26" s="9">
        <v>0.68363</v>
      </c>
      <c r="XT26" s="9">
        <v>12.1061</v>
      </c>
      <c r="XU26" s="9">
        <v>717</v>
      </c>
      <c r="XV26" s="9">
        <v>22.1916</v>
      </c>
      <c r="XW26" s="9">
        <v>0.80121</v>
      </c>
      <c r="XX26" s="9">
        <v>1.4713</v>
      </c>
      <c r="XY26" s="9">
        <v>24.1532</v>
      </c>
      <c r="XZ26" s="9">
        <v>5559</v>
      </c>
      <c r="YA26" s="9">
        <v>21.5236</v>
      </c>
      <c r="YB26" s="9">
        <v>0.86573</v>
      </c>
      <c r="YC26" s="9">
        <v>0.48822</v>
      </c>
      <c r="YD26" s="9">
        <v>5139</v>
      </c>
      <c r="YE26" s="9">
        <v>3.1816</v>
      </c>
      <c r="YF26" s="9">
        <v>0.69843</v>
      </c>
      <c r="YG26" s="9">
        <v>12.0506</v>
      </c>
      <c r="YH26" s="9">
        <v>797</v>
      </c>
      <c r="YI26" s="9">
        <v>21.505</v>
      </c>
      <c r="YJ26" s="9">
        <v>0.67726</v>
      </c>
      <c r="YK26" s="9">
        <v>1.6662</v>
      </c>
      <c r="YL26" s="9">
        <v>19.0895</v>
      </c>
      <c r="YM26" s="9">
        <v>5387</v>
      </c>
      <c r="YN26" s="9">
        <v>17.8881</v>
      </c>
      <c r="YO26" s="9">
        <v>0.85389</v>
      </c>
      <c r="YP26" s="9">
        <v>0.46199</v>
      </c>
      <c r="YQ26" s="9">
        <v>4424</v>
      </c>
      <c r="YR26" s="9">
        <v>3.022</v>
      </c>
      <c r="YS26" s="9">
        <v>0.701</v>
      </c>
      <c r="YT26" s="9">
        <v>11.9633</v>
      </c>
      <c r="YU26" s="9">
        <v>757</v>
      </c>
      <c r="YV26" s="9">
        <v>20.5669</v>
      </c>
      <c r="YW26" s="9">
        <v>0.77137</v>
      </c>
      <c r="YX26" s="9">
        <v>1.5542</v>
      </c>
      <c r="YY26" s="9">
        <v>22.9606</v>
      </c>
      <c r="YZ26" s="9">
        <v>5152</v>
      </c>
      <c r="ZA26" s="9">
        <v>21.1105</v>
      </c>
      <c r="ZB26" s="9">
        <v>0.7878</v>
      </c>
      <c r="ZC26" s="9">
        <v>0.29231</v>
      </c>
      <c r="ZD26" s="9">
        <v>2584</v>
      </c>
      <c r="ZE26" s="9">
        <v>2.7784</v>
      </c>
      <c r="ZF26" s="9">
        <v>0.66195</v>
      </c>
      <c r="ZG26" s="9">
        <v>11.8512</v>
      </c>
      <c r="ZH26" s="9">
        <v>696</v>
      </c>
      <c r="ZI26" s="9">
        <v>24.9741</v>
      </c>
      <c r="ZJ26" s="9">
        <v>0.79039</v>
      </c>
      <c r="ZK26" s="9">
        <v>1.4241</v>
      </c>
      <c r="ZL26" s="9">
        <v>19.844</v>
      </c>
      <c r="ZM26" s="9">
        <v>6256</v>
      </c>
      <c r="ZN26" s="9">
        <v>17.576</v>
      </c>
      <c r="ZO26" s="9">
        <v>0.77933</v>
      </c>
      <c r="ZP26" s="9">
        <v>0.24061</v>
      </c>
      <c r="ZQ26" s="9">
        <v>2006</v>
      </c>
      <c r="ZR26" s="9">
        <v>2.2675</v>
      </c>
      <c r="ZS26" s="9">
        <v>0.64183</v>
      </c>
      <c r="ZT26" s="9">
        <v>11.8604</v>
      </c>
      <c r="ZU26" s="9">
        <v>568</v>
      </c>
      <c r="ZV26" s="9">
        <v>25.2735</v>
      </c>
      <c r="ZW26" s="9">
        <v>0.83817</v>
      </c>
      <c r="ZX26" s="9">
        <v>1.3961</v>
      </c>
      <c r="ZY26" s="9">
        <v>23.9386</v>
      </c>
      <c r="ZZ26" s="9">
        <v>6331</v>
      </c>
      <c r="AAA26" s="9">
        <v>20.8696</v>
      </c>
    </row>
    <row r="27" s="1" customFormat="1" spans="1:703">
      <c r="A27" s="1">
        <v>26</v>
      </c>
      <c r="B27" s="2" t="s">
        <v>703</v>
      </c>
      <c r="C27" s="2">
        <v>18</v>
      </c>
      <c r="D27" s="2">
        <v>165</v>
      </c>
      <c r="E27" s="2">
        <v>50</v>
      </c>
      <c r="F27" s="3">
        <v>0.05</v>
      </c>
      <c r="G27" s="2">
        <v>9</v>
      </c>
      <c r="H27" s="3">
        <v>9</v>
      </c>
      <c r="I27" s="6">
        <v>0.254901960784314</v>
      </c>
      <c r="J27" s="7">
        <v>2</v>
      </c>
      <c r="K27" s="6">
        <v>1.44444444444444</v>
      </c>
      <c r="L27" s="6">
        <v>0.8</v>
      </c>
      <c r="M27" s="8">
        <v>496.8</v>
      </c>
      <c r="N27" s="8">
        <v>479</v>
      </c>
      <c r="O27" s="8">
        <v>17.8</v>
      </c>
      <c r="P27" s="8">
        <v>10</v>
      </c>
      <c r="Q27" s="8">
        <v>302</v>
      </c>
      <c r="R27" s="8">
        <v>33.5</v>
      </c>
      <c r="S27" s="8">
        <v>133.5</v>
      </c>
      <c r="T27" s="8">
        <v>3.582930757</v>
      </c>
      <c r="U27" s="8">
        <v>2.012882448</v>
      </c>
      <c r="V27" s="8">
        <v>60.78904992</v>
      </c>
      <c r="W27" s="8">
        <v>6.7431562</v>
      </c>
      <c r="X27" s="8">
        <v>26.87198068</v>
      </c>
      <c r="Y27" s="8">
        <v>89</v>
      </c>
      <c r="Z27" s="8">
        <v>13</v>
      </c>
      <c r="AA27" s="8">
        <v>2.016666667</v>
      </c>
      <c r="AB27" s="8">
        <v>4</v>
      </c>
      <c r="AC27" s="8">
        <v>85.5</v>
      </c>
      <c r="AD27" s="8">
        <v>96.41706924</v>
      </c>
      <c r="AE27" s="8">
        <v>15.8</v>
      </c>
      <c r="AF27" s="9">
        <v>2.39074935727764</v>
      </c>
      <c r="AG27" s="9">
        <v>16.0059231837832</v>
      </c>
      <c r="AH27" s="9">
        <v>4.10534482371434</v>
      </c>
      <c r="AI27" s="9">
        <v>1.17828533713485</v>
      </c>
      <c r="AJ27" s="9">
        <v>0.241669011268833</v>
      </c>
      <c r="AK27" s="9">
        <v>0.0495576811485477</v>
      </c>
      <c r="AL27" s="9">
        <v>4.82151385189799</v>
      </c>
      <c r="AM27" s="9">
        <v>32.4339091112473</v>
      </c>
      <c r="AN27" s="9">
        <v>7.74553555097403</v>
      </c>
      <c r="AO27" s="9">
        <v>2.2570677646639</v>
      </c>
      <c r="AP27" s="9">
        <v>0.603556253919367</v>
      </c>
      <c r="AQ27" s="9">
        <v>0.134373876606387</v>
      </c>
      <c r="AR27" s="9">
        <v>1.50372811552792</v>
      </c>
      <c r="AS27" s="9">
        <v>9.82089600814905</v>
      </c>
      <c r="AT27" s="9">
        <v>2.16065832344662</v>
      </c>
      <c r="AU27" s="9">
        <v>1.06361005122047</v>
      </c>
      <c r="AV27" s="9">
        <v>0.200628880376891</v>
      </c>
      <c r="AW27" s="9">
        <v>0.0408464580117194</v>
      </c>
      <c r="AX27" s="9">
        <v>4.07782495693617</v>
      </c>
      <c r="AY27" s="9">
        <v>27.6358140576236</v>
      </c>
      <c r="AZ27" s="9">
        <v>5.72087385319092</v>
      </c>
      <c r="BA27" s="9">
        <v>2.07178084444297</v>
      </c>
      <c r="BB27" s="9">
        <v>0.604166548952402</v>
      </c>
      <c r="BC27" s="9">
        <v>0.13400367547236</v>
      </c>
      <c r="BD27" s="9">
        <v>1.91168054210452</v>
      </c>
      <c r="BE27" s="9">
        <v>13.1808409724142</v>
      </c>
      <c r="BF27" s="9">
        <v>2.23269731433969</v>
      </c>
      <c r="BG27" s="9">
        <v>1.42297252153544</v>
      </c>
      <c r="BH27" s="9">
        <v>0.208648275737589</v>
      </c>
      <c r="BI27" s="9">
        <v>0.0503341005060586</v>
      </c>
      <c r="BJ27" s="9">
        <v>3.91726420553804</v>
      </c>
      <c r="BK27" s="9">
        <v>26.5182261009492</v>
      </c>
      <c r="BL27" s="9">
        <v>5.04854303942254</v>
      </c>
      <c r="BM27" s="9">
        <v>2.53126961856005</v>
      </c>
      <c r="BN27" s="9">
        <v>0.531853523324568</v>
      </c>
      <c r="BO27" s="9">
        <v>0.114329506265319</v>
      </c>
      <c r="BP27" s="9">
        <v>1.60092258402192</v>
      </c>
      <c r="BQ27" s="9">
        <v>9.98976920556137</v>
      </c>
      <c r="BR27" s="9">
        <v>3.57890554381915</v>
      </c>
      <c r="BS27" s="9">
        <v>0.741314261502117</v>
      </c>
      <c r="BT27" s="9">
        <v>0.140970801517114</v>
      </c>
      <c r="BU27" s="9">
        <v>0.0165657793980325</v>
      </c>
      <c r="BV27" s="9">
        <v>2.8794970178719</v>
      </c>
      <c r="BW27" s="9">
        <v>18.2820937307575</v>
      </c>
      <c r="BX27" s="9">
        <v>5.9542394258769</v>
      </c>
      <c r="BY27" s="9">
        <v>1.29857495717243</v>
      </c>
      <c r="BZ27" s="9">
        <v>0.301704880865534</v>
      </c>
      <c r="CA27" s="9">
        <v>0.0575854988603259</v>
      </c>
      <c r="CB27" s="9">
        <v>1.20622999732824</v>
      </c>
      <c r="CC27" s="9">
        <v>7.7134272783372</v>
      </c>
      <c r="CD27" s="9">
        <v>2.15435553533631</v>
      </c>
      <c r="CE27" s="9">
        <v>0.785666096536439</v>
      </c>
      <c r="CF27" s="9">
        <v>0.123701906604898</v>
      </c>
      <c r="CG27" s="9">
        <v>0.0147893625280128</v>
      </c>
      <c r="CH27" s="9">
        <v>2.31119919775001</v>
      </c>
      <c r="CI27" s="9">
        <v>15.0094522220473</v>
      </c>
      <c r="CJ27" s="9">
        <v>4.1380981558738</v>
      </c>
      <c r="CK27" s="9">
        <v>1.21885264742728</v>
      </c>
      <c r="CL27" s="9">
        <v>0.264249985985158</v>
      </c>
      <c r="CM27" s="9">
        <v>0.0565475874463828</v>
      </c>
      <c r="CN27" s="9">
        <v>1.19142280973771</v>
      </c>
      <c r="CO27" s="9">
        <v>7.28908190925137</v>
      </c>
      <c r="CP27" s="9">
        <v>2.29398407331521</v>
      </c>
      <c r="CQ27" s="9">
        <v>0.901650940709394</v>
      </c>
      <c r="CR27" s="9">
        <v>0.115029211209526</v>
      </c>
      <c r="CS27" s="9">
        <v>0.0133929098874329</v>
      </c>
      <c r="CT27" s="9">
        <v>2.21756344005746</v>
      </c>
      <c r="CU27" s="9">
        <v>14.1507363262846</v>
      </c>
      <c r="CV27" s="9">
        <v>3.65895491066825</v>
      </c>
      <c r="CW27" s="9">
        <v>1.58201075483324</v>
      </c>
      <c r="CX27" s="9">
        <v>0.253594276540729</v>
      </c>
      <c r="CY27" s="9">
        <v>0.0546690430374721</v>
      </c>
      <c r="CZ27" s="9">
        <v>3.4046574388476</v>
      </c>
      <c r="DA27" s="9">
        <v>25.0122464670946</v>
      </c>
      <c r="DB27" s="9">
        <v>4.0234626810559</v>
      </c>
      <c r="DC27" s="9">
        <v>2.16297801587951</v>
      </c>
      <c r="DD27" s="9">
        <v>0.174736255305776</v>
      </c>
      <c r="DE27" s="9">
        <v>0.0190459239512906</v>
      </c>
      <c r="DF27" s="9">
        <v>3.77048188682198</v>
      </c>
      <c r="DG27" s="9">
        <v>25.6749894044811</v>
      </c>
      <c r="DH27" s="9">
        <v>5.12259161040796</v>
      </c>
      <c r="DI27" s="9">
        <v>2.61606268686806</v>
      </c>
      <c r="DJ27" s="9">
        <v>0.378866514584818</v>
      </c>
      <c r="DK27" s="9">
        <v>0.0690244558162383</v>
      </c>
      <c r="DL27" s="9">
        <v>2.77429023652025</v>
      </c>
      <c r="DM27" s="9">
        <v>19.6961062642524</v>
      </c>
      <c r="DN27" s="9">
        <v>3.70575328752157</v>
      </c>
      <c r="DO27" s="9">
        <v>1.57326072065737</v>
      </c>
      <c r="DP27" s="9">
        <v>0.241769285528469</v>
      </c>
      <c r="DQ27" s="9">
        <v>0.0179110299631324</v>
      </c>
      <c r="DR27" s="9">
        <v>2.95944221107999</v>
      </c>
      <c r="DS27" s="9">
        <v>19.8921963563039</v>
      </c>
      <c r="DT27" s="9">
        <v>4.16532844609146</v>
      </c>
      <c r="DU27" s="9">
        <v>1.82547344356677</v>
      </c>
      <c r="DV27" s="9">
        <v>0.381940401486399</v>
      </c>
      <c r="DW27" s="9">
        <v>0.0678478293771363</v>
      </c>
      <c r="DX27" s="9">
        <v>2.42685347038132</v>
      </c>
      <c r="DY27" s="9">
        <v>17.6187266793998</v>
      </c>
      <c r="DZ27" s="9">
        <v>3.35701059882538</v>
      </c>
      <c r="EA27" s="9">
        <v>1.163144713717</v>
      </c>
      <c r="EB27" s="9">
        <v>0.167505435829601</v>
      </c>
      <c r="EC27" s="9">
        <v>0.01773217607587</v>
      </c>
      <c r="ED27" s="9">
        <v>2.54120858088117</v>
      </c>
      <c r="EE27" s="9">
        <v>17.4007536154268</v>
      </c>
      <c r="EF27" s="9">
        <v>3.52205376306558</v>
      </c>
      <c r="EG27" s="9">
        <v>1.35226789278311</v>
      </c>
      <c r="EH27" s="9">
        <v>0.336452196350366</v>
      </c>
      <c r="EI27" s="9">
        <v>0.0657296993126735</v>
      </c>
      <c r="EJ27" s="9">
        <v>1.30752190730924</v>
      </c>
      <c r="EK27" s="9">
        <v>7.14718170971542</v>
      </c>
      <c r="EL27" s="9">
        <v>3.70485839764968</v>
      </c>
      <c r="EM27" s="9">
        <v>0.659323050545494</v>
      </c>
      <c r="EN27" s="9">
        <v>0.127622571678141</v>
      </c>
      <c r="EO27" s="9">
        <v>0.0168990698339642</v>
      </c>
      <c r="EP27" s="9">
        <v>1.96721234220028</v>
      </c>
      <c r="EQ27" s="9">
        <v>10.632737116689</v>
      </c>
      <c r="ER27" s="9">
        <v>4.95844522014029</v>
      </c>
      <c r="ES27" s="9">
        <v>1.07275657514585</v>
      </c>
      <c r="ET27" s="9">
        <v>0.320860528920979</v>
      </c>
      <c r="EU27" s="9">
        <v>0.0704567344740617</v>
      </c>
      <c r="EV27" s="9">
        <v>0.957222859761868</v>
      </c>
      <c r="EW27" s="9">
        <v>5.65314147490242</v>
      </c>
      <c r="EX27" s="9">
        <v>2.17869822638431</v>
      </c>
      <c r="EY27" s="9">
        <v>0.58806693150898</v>
      </c>
      <c r="EZ27" s="9">
        <v>0.0971355821934845</v>
      </c>
      <c r="FA27" s="9">
        <v>0.0137461243020896</v>
      </c>
      <c r="FB27" s="9">
        <v>1.53881051504439</v>
      </c>
      <c r="FC27" s="9">
        <v>8.93186890145329</v>
      </c>
      <c r="FD27" s="9">
        <v>3.12984256149296</v>
      </c>
      <c r="FE27" s="9">
        <v>0.893465974632151</v>
      </c>
      <c r="FF27" s="9">
        <v>0.276175604165453</v>
      </c>
      <c r="FG27" s="9">
        <v>0.066983723231078</v>
      </c>
      <c r="FH27" s="9">
        <v>0.91483890868347</v>
      </c>
      <c r="FI27" s="9">
        <v>5.57389003536401</v>
      </c>
      <c r="FJ27" s="9">
        <v>1.73346055412998</v>
      </c>
      <c r="FK27" s="9">
        <v>0.725184311018094</v>
      </c>
      <c r="FL27" s="9">
        <v>0.0890181592819697</v>
      </c>
      <c r="FM27" s="9">
        <v>0.0126108913007935</v>
      </c>
      <c r="FN27" s="9">
        <v>1.36494097566758</v>
      </c>
      <c r="FO27" s="9">
        <v>8.08649012617513</v>
      </c>
      <c r="FP27" s="9">
        <v>2.18836423896282</v>
      </c>
      <c r="FQ27" s="9">
        <v>1.0656176749346</v>
      </c>
      <c r="FR27" s="9">
        <v>0.263080795086112</v>
      </c>
      <c r="FS27" s="9">
        <v>0.0644752662293181</v>
      </c>
      <c r="FT27" s="9">
        <v>0.277889076072509</v>
      </c>
      <c r="FU27" s="9">
        <v>0.54429424483604</v>
      </c>
      <c r="FV27" s="9">
        <v>0.588140229552362</v>
      </c>
      <c r="FW27" s="9">
        <v>0.524156896397514</v>
      </c>
      <c r="FX27" s="9">
        <v>0.128102396134433</v>
      </c>
      <c r="FY27" s="9">
        <v>0.100292146984295</v>
      </c>
      <c r="FZ27" s="9">
        <v>0.261750427647412</v>
      </c>
      <c r="GA27" s="9">
        <v>0.371336948853708</v>
      </c>
      <c r="GB27" s="9">
        <v>0.500719158621317</v>
      </c>
      <c r="GC27" s="9">
        <v>0.361191827703616</v>
      </c>
      <c r="GD27" s="9">
        <v>0.18472268792217</v>
      </c>
      <c r="GE27" s="9">
        <v>0.154281363100264</v>
      </c>
      <c r="GF27" s="9">
        <v>0.286445137973483</v>
      </c>
      <c r="GG27" s="9">
        <v>0.3971635097844</v>
      </c>
      <c r="GH27" s="9">
        <v>0.585474839718454</v>
      </c>
      <c r="GI27" s="9">
        <v>0.373181824806364</v>
      </c>
      <c r="GJ27" s="9">
        <v>0.198256183469886</v>
      </c>
      <c r="GK27" s="9">
        <v>0.181611223023881</v>
      </c>
      <c r="GL27" s="9">
        <v>0.277760778283565</v>
      </c>
      <c r="GM27" s="9">
        <v>0.568035123699306</v>
      </c>
      <c r="GN27" s="9">
        <v>0.584205415466599</v>
      </c>
      <c r="GO27" s="9">
        <v>0.570966689215543</v>
      </c>
      <c r="GP27" s="9">
        <v>0.113808102788733</v>
      </c>
      <c r="GQ27" s="9">
        <v>0.0884488586669876</v>
      </c>
      <c r="GR27" s="9">
        <v>0.317681885710474</v>
      </c>
      <c r="GS27" s="9">
        <v>0.49859651438452</v>
      </c>
      <c r="GT27" s="9">
        <v>0.682285084393819</v>
      </c>
      <c r="GU27" s="9">
        <v>0.387124650541561</v>
      </c>
      <c r="GV27" s="9">
        <v>0.214980340471673</v>
      </c>
      <c r="GW27" s="9">
        <v>0.170213263957168</v>
      </c>
      <c r="GX27" s="9">
        <v>0.501656734430375</v>
      </c>
      <c r="GY27" s="9">
        <v>0.474329049084901</v>
      </c>
      <c r="GZ27" s="9">
        <v>0.374185570860787</v>
      </c>
      <c r="HA27" s="9">
        <v>0.403061153503911</v>
      </c>
      <c r="HB27" s="9">
        <v>0.535260735361217</v>
      </c>
      <c r="HC27" s="9">
        <v>0.606036686039638</v>
      </c>
      <c r="HD27" s="9">
        <v>0.603086408424016</v>
      </c>
      <c r="HE27" s="9">
        <v>0.666762812387462</v>
      </c>
      <c r="HF27" s="9">
        <v>0.479017656678158</v>
      </c>
      <c r="HG27" s="9">
        <v>0.481861739832142</v>
      </c>
      <c r="HH27" s="9">
        <v>0.635656935851019</v>
      </c>
      <c r="HI27" s="9">
        <v>0.655212766268893</v>
      </c>
      <c r="HJ27" s="9">
        <v>0.478886773435294</v>
      </c>
      <c r="HK27" s="9">
        <v>0.566346694811148</v>
      </c>
      <c r="HL27" s="9">
        <v>0.401720114007049</v>
      </c>
      <c r="HM27" s="9">
        <v>0.337217378203338</v>
      </c>
      <c r="HN27" s="9">
        <v>0.499493225101184</v>
      </c>
      <c r="HO27" s="9">
        <v>0.53642146093598</v>
      </c>
      <c r="HP27" s="9">
        <v>0.503125237214045</v>
      </c>
      <c r="HQ27" s="9">
        <v>0.461306835295855</v>
      </c>
      <c r="HR27" s="9">
        <v>0.362402370588564</v>
      </c>
      <c r="HS27" s="9">
        <v>0.403697505822049</v>
      </c>
      <c r="HT27" s="9">
        <v>0.541090547390136</v>
      </c>
      <c r="HU27" s="9">
        <v>0.615464555080103</v>
      </c>
      <c r="HV27" s="9">
        <v>0.444149012072144</v>
      </c>
      <c r="HW27" s="9">
        <v>0.5842158605235</v>
      </c>
      <c r="HX27" s="9">
        <v>0.424499524909197</v>
      </c>
      <c r="HY27" s="9">
        <v>0.377918972701048</v>
      </c>
      <c r="HZ27" s="9">
        <v>0.422881900671361</v>
      </c>
      <c r="IA27" s="9">
        <v>0.488010658839101</v>
      </c>
      <c r="IB27" s="9">
        <v>0.167349190657926</v>
      </c>
      <c r="IC27" s="9">
        <v>0.320911215548133</v>
      </c>
      <c r="ID27" s="9">
        <v>0.320499548100704</v>
      </c>
      <c r="IE27" s="9">
        <v>0.293527511836251</v>
      </c>
      <c r="IF27" s="9">
        <v>0.0872901280817696</v>
      </c>
      <c r="IG27" s="9">
        <v>0.0791271136480229</v>
      </c>
      <c r="IH27" s="9">
        <v>0.178413595872864</v>
      </c>
      <c r="II27" s="9">
        <v>0.24195205527341</v>
      </c>
      <c r="IJ27" s="9">
        <v>0.276024311614595</v>
      </c>
      <c r="IK27" s="9">
        <v>0.20676171144251</v>
      </c>
      <c r="IL27" s="9">
        <v>0.148991154376473</v>
      </c>
      <c r="IM27" s="9">
        <v>0.123656786504757</v>
      </c>
      <c r="IN27" s="9">
        <v>0.163606576785559</v>
      </c>
      <c r="IO27" s="9">
        <v>0.227838091748108</v>
      </c>
      <c r="IP27" s="9">
        <v>0.315094132489628</v>
      </c>
      <c r="IQ27" s="9">
        <v>0.159626095072301</v>
      </c>
      <c r="IR27" s="9">
        <v>0.123201437636822</v>
      </c>
      <c r="IS27" s="9">
        <v>0.135973343155336</v>
      </c>
      <c r="IT27" s="9">
        <v>0.170569944816212</v>
      </c>
      <c r="IU27" s="9">
        <v>0.323306301858475</v>
      </c>
      <c r="IV27" s="9">
        <v>0.318874818682676</v>
      </c>
      <c r="IW27" s="9">
        <v>0.333309384315665</v>
      </c>
      <c r="IX27" s="9">
        <v>0.0845628561547826</v>
      </c>
      <c r="IY27" s="9">
        <v>0.07232213798473</v>
      </c>
      <c r="IZ27" s="9">
        <v>0.183972364641479</v>
      </c>
      <c r="JA27" s="9">
        <v>0.31927927783084</v>
      </c>
      <c r="JB27" s="9">
        <v>0.398908177312951</v>
      </c>
      <c r="JC27" s="9">
        <v>0.209480281902072</v>
      </c>
      <c r="JD27" s="9">
        <v>0.11490593875377</v>
      </c>
      <c r="JE27" s="9">
        <v>0.119839070751794</v>
      </c>
      <c r="JF27" s="9">
        <v>0.190272570581226</v>
      </c>
      <c r="JG27" s="9">
        <v>0.0380105379137196</v>
      </c>
      <c r="JH27" s="9">
        <v>0.015818051759088</v>
      </c>
      <c r="JI27" s="9">
        <v>0.0507447124261548</v>
      </c>
      <c r="JJ27" s="9">
        <v>0.259998483844845</v>
      </c>
      <c r="JK27" s="9">
        <v>0.346402539677729</v>
      </c>
      <c r="JL27" s="9">
        <v>0.245772584867047</v>
      </c>
      <c r="JM27" s="9">
        <v>0.183650453369837</v>
      </c>
      <c r="JN27" s="9">
        <v>0.0740115129924256</v>
      </c>
      <c r="JO27" s="9">
        <v>0.0518464582560348</v>
      </c>
      <c r="JP27" s="9">
        <v>0.327989976963654</v>
      </c>
      <c r="JQ27" s="9">
        <v>0.333137609933692</v>
      </c>
      <c r="JR27" s="9">
        <v>0.136350597730155</v>
      </c>
      <c r="JS27" s="9">
        <v>0.0621527353365204</v>
      </c>
      <c r="JT27" s="9">
        <v>0.0258957254279077</v>
      </c>
      <c r="JU27" s="9">
        <v>0.021569422302354</v>
      </c>
      <c r="JV27" s="9">
        <v>0.172362688529302</v>
      </c>
      <c r="JW27" s="9">
        <v>0.272964719140987</v>
      </c>
      <c r="JX27" s="9">
        <v>0.203816545013185</v>
      </c>
      <c r="JY27" s="9">
        <v>0.0296969138781651</v>
      </c>
      <c r="JZ27" s="9">
        <v>0.0162036696802529</v>
      </c>
      <c r="KA27" s="9">
        <v>0.059925672698743</v>
      </c>
      <c r="KB27" s="9">
        <v>0.2779115788874</v>
      </c>
      <c r="KC27" s="9">
        <v>0.37746938184547</v>
      </c>
      <c r="KD27" s="9">
        <v>0.102649192186335</v>
      </c>
      <c r="KE27" s="9">
        <v>0.0737918901509354</v>
      </c>
      <c r="KF27" s="9">
        <v>0.0232970782208387</v>
      </c>
      <c r="KG27" s="9">
        <v>0.013079001646882</v>
      </c>
      <c r="KH27" s="9">
        <v>0.11448781958778</v>
      </c>
      <c r="KI27" s="9">
        <v>0.238985595587901</v>
      </c>
      <c r="KJ27" s="9">
        <v>0.0262342714254278</v>
      </c>
      <c r="KK27" s="9">
        <v>0.0230666921302504</v>
      </c>
      <c r="KL27" s="9">
        <v>0.0138654319032864</v>
      </c>
      <c r="KM27" s="9">
        <v>0.0251504073391299</v>
      </c>
      <c r="KN27" s="9">
        <v>0.0259857678276819</v>
      </c>
      <c r="KO27" s="9">
        <v>0.041176331051226</v>
      </c>
      <c r="KP27" s="9">
        <v>0.0692003539125539</v>
      </c>
      <c r="KQ27" s="9">
        <v>0.0977953635081765</v>
      </c>
      <c r="KR27" s="9">
        <v>0.0495152318223387</v>
      </c>
      <c r="KS27" s="9">
        <v>0.0215978626922686</v>
      </c>
      <c r="KT27" s="9">
        <v>0.076618078551217</v>
      </c>
      <c r="KU27" s="9">
        <v>0.0821796152032348</v>
      </c>
      <c r="KV27" s="9">
        <v>0.0326225384124373</v>
      </c>
      <c r="KW27" s="9">
        <v>0.0439690783164463</v>
      </c>
      <c r="KX27" s="9">
        <v>0.0200714352676856</v>
      </c>
      <c r="KY27" s="9">
        <v>0.00625001354524077</v>
      </c>
      <c r="KZ27" s="9">
        <v>0.0269840441142565</v>
      </c>
      <c r="LA27" s="9">
        <v>0.0806733450735824</v>
      </c>
      <c r="LB27" s="9">
        <v>0.0294384474955008</v>
      </c>
      <c r="LC27" s="9">
        <v>0.0214381824488037</v>
      </c>
      <c r="LD27" s="9">
        <v>0.0166433802248856</v>
      </c>
      <c r="LE27" s="9">
        <v>0.037335648272476</v>
      </c>
      <c r="LF27" s="9">
        <v>0.0290831446953253</v>
      </c>
      <c r="LG27" s="9">
        <v>0.0401734672502629</v>
      </c>
      <c r="LH27" s="9">
        <v>0.025103328724952</v>
      </c>
      <c r="LI27" s="9">
        <v>0.028435463509684</v>
      </c>
      <c r="LJ27" s="9">
        <v>0.0127666539947222</v>
      </c>
      <c r="LK27" s="9">
        <v>0.0010437629200611</v>
      </c>
      <c r="LL27" s="9">
        <v>0.0229684638255845</v>
      </c>
      <c r="LM27" s="9">
        <v>0.064494515782105</v>
      </c>
      <c r="LN27" s="9">
        <v>0.140510189176095</v>
      </c>
      <c r="LO27" s="9">
        <v>0.273307029194434</v>
      </c>
      <c r="LP27" s="9">
        <v>0.256484354465698</v>
      </c>
      <c r="LQ27" s="9">
        <v>0.235879101849965</v>
      </c>
      <c r="LR27" s="9">
        <v>0.077269565757806</v>
      </c>
      <c r="LS27" s="9">
        <v>0.0697143912793329</v>
      </c>
      <c r="LT27" s="9">
        <v>0.167846151336347</v>
      </c>
      <c r="LU27" s="9">
        <v>0.251565699543506</v>
      </c>
      <c r="LV27" s="9">
        <v>0.260760433017001</v>
      </c>
      <c r="LW27" s="9">
        <v>0.171823412008879</v>
      </c>
      <c r="LX27" s="9">
        <v>0.136418958473474</v>
      </c>
      <c r="LY27" s="9">
        <v>0.131907072921173</v>
      </c>
      <c r="LZ27" s="9">
        <v>0.147524278836047</v>
      </c>
      <c r="MA27" s="9">
        <v>0.225966394796101</v>
      </c>
      <c r="MB27" s="9">
        <v>0.260940844605049</v>
      </c>
      <c r="MC27" s="9">
        <v>0.134028215230232</v>
      </c>
      <c r="MD27" s="9">
        <v>0.111957032632346</v>
      </c>
      <c r="ME27" s="9">
        <v>0.131551343747884</v>
      </c>
      <c r="MF27" s="9">
        <v>0.143342421304573</v>
      </c>
      <c r="MG27" s="9">
        <v>0.283898164281234</v>
      </c>
      <c r="MH27" s="9">
        <v>0.259403773485488</v>
      </c>
      <c r="MI27" s="9">
        <v>0.264616385655821</v>
      </c>
      <c r="MJ27" s="9">
        <v>0.0738644844761273</v>
      </c>
      <c r="MK27" s="9">
        <v>0.0629733126929797</v>
      </c>
      <c r="ML27" s="9">
        <v>0.161708310386856</v>
      </c>
      <c r="MM27" s="9">
        <v>0.290431304162954</v>
      </c>
      <c r="MN27" s="9">
        <v>0.319550731828171</v>
      </c>
      <c r="MO27" s="9">
        <v>0.160670999641893</v>
      </c>
      <c r="MP27" s="9">
        <v>0.111374059336374</v>
      </c>
      <c r="MQ27" s="9">
        <v>0.108500028969078</v>
      </c>
      <c r="MR27" s="9">
        <v>0.823680573799291</v>
      </c>
      <c r="MS27" s="9">
        <v>0.75702842538742</v>
      </c>
      <c r="MT27" s="9">
        <v>0.718086729037526</v>
      </c>
      <c r="MU27" s="9">
        <v>0.734584684130722</v>
      </c>
      <c r="MV27" s="9">
        <v>0.863590705685781</v>
      </c>
      <c r="MW27" s="9">
        <v>0.909977640862093</v>
      </c>
      <c r="MX27" s="9">
        <v>0.853196522065252</v>
      </c>
      <c r="MY27" s="9">
        <v>0.900336483433267</v>
      </c>
      <c r="MZ27" s="9">
        <v>0.830642401851557</v>
      </c>
      <c r="NA27" s="9">
        <v>0.804686344252409</v>
      </c>
      <c r="NB27" s="9">
        <v>0.861297073660304</v>
      </c>
      <c r="NC27" s="9">
        <v>0.851516476400972</v>
      </c>
      <c r="ND27" s="9">
        <v>0.813200858260216</v>
      </c>
      <c r="NE27" s="9">
        <v>0.835009136188216</v>
      </c>
      <c r="NF27" s="9">
        <v>0.761344476475042</v>
      </c>
      <c r="NG27" s="9">
        <v>0.684056812927523</v>
      </c>
      <c r="NH27" s="9">
        <v>0.82993198955722</v>
      </c>
      <c r="NI27" s="9">
        <v>0.906037508718203</v>
      </c>
      <c r="NJ27" s="9">
        <v>0.822495867068639</v>
      </c>
      <c r="NK27" s="9">
        <v>0.741065687645867</v>
      </c>
      <c r="NL27" s="9">
        <v>0.702198296748364</v>
      </c>
      <c r="NM27" s="9">
        <v>0.725454426192761</v>
      </c>
      <c r="NN27" s="9">
        <v>0.868874532174958</v>
      </c>
      <c r="NO27" s="9">
        <v>0.917588660673888</v>
      </c>
      <c r="NP27" s="9">
        <v>0.82476637733993</v>
      </c>
      <c r="NQ27" s="9">
        <v>0.828320990981217</v>
      </c>
      <c r="NR27" s="9">
        <v>0.739331822005709</v>
      </c>
      <c r="NS27" s="9">
        <v>0.760612495338465</v>
      </c>
      <c r="NT27" s="9">
        <v>0.838354314195927</v>
      </c>
      <c r="NU27" s="9">
        <v>0.907331108946849</v>
      </c>
      <c r="NV27" s="9">
        <v>0.0285232683381227</v>
      </c>
      <c r="NW27" s="9">
        <v>0.0259479647822369</v>
      </c>
      <c r="NX27" s="9">
        <v>0.00939461059395617</v>
      </c>
      <c r="NY27" s="9">
        <v>0.0290883855737433</v>
      </c>
      <c r="NZ27" s="9">
        <v>0.0309752279104794</v>
      </c>
      <c r="OA27" s="9">
        <v>0.0370542670872377</v>
      </c>
      <c r="OB27" s="9">
        <v>0.0632286179841326</v>
      </c>
      <c r="OC27" s="9">
        <v>0.072854789399961</v>
      </c>
      <c r="OD27" s="9">
        <v>0.048424976548717</v>
      </c>
      <c r="OE27" s="9">
        <v>0.0136652640694452</v>
      </c>
      <c r="OF27" s="9">
        <v>0.0780620172408625</v>
      </c>
      <c r="OG27" s="9">
        <v>0.0627173996404664</v>
      </c>
      <c r="OH27" s="9">
        <v>0.0351305690240718</v>
      </c>
      <c r="OI27" s="9">
        <v>0.0442849009314955</v>
      </c>
      <c r="OJ27" s="9">
        <v>0.0182770740963706</v>
      </c>
      <c r="OK27" s="9">
        <v>0.00695015305700621</v>
      </c>
      <c r="OL27" s="9">
        <v>0.0335363105523779</v>
      </c>
      <c r="OM27" s="9">
        <v>0.0755725685709125</v>
      </c>
      <c r="ON27" s="9">
        <v>0.0308604029121298</v>
      </c>
      <c r="OO27" s="9">
        <v>0.0250387840319963</v>
      </c>
      <c r="OP27" s="9">
        <v>0.0120065898233919</v>
      </c>
      <c r="OQ27" s="9">
        <v>0.0417265418370605</v>
      </c>
      <c r="OR27" s="9">
        <v>0.0324151234257167</v>
      </c>
      <c r="OS27" s="9">
        <v>0.0348564820781066</v>
      </c>
      <c r="OT27" s="9">
        <v>0.0312785969503027</v>
      </c>
      <c r="OU27" s="9">
        <v>0.0442934908143585</v>
      </c>
      <c r="OV27" s="9">
        <v>0.0174427805587176</v>
      </c>
      <c r="OW27" s="9">
        <v>0.00330938308189527</v>
      </c>
      <c r="OX27" s="9">
        <v>0.0315378777575868</v>
      </c>
      <c r="OY27" s="9">
        <v>0.0589812166316095</v>
      </c>
      <c r="OZ27" s="9">
        <v>0.52741206874215</v>
      </c>
      <c r="PA27" s="9">
        <v>0.251956185490424</v>
      </c>
      <c r="PB27" s="9">
        <v>0.172779187647307</v>
      </c>
      <c r="PC27" s="9">
        <v>0.192819171353972</v>
      </c>
      <c r="PD27" s="9">
        <v>0.682266727353408</v>
      </c>
      <c r="PE27" s="9">
        <v>0.81927852151119</v>
      </c>
      <c r="PF27" s="9">
        <v>0.593413585946483</v>
      </c>
      <c r="PG27" s="9">
        <v>0.67946743109519</v>
      </c>
      <c r="PH27" s="9">
        <v>0.447663407445705</v>
      </c>
      <c r="PI27" s="9">
        <v>0.351517710478455</v>
      </c>
      <c r="PJ27" s="9">
        <v>0.65360926198968</v>
      </c>
      <c r="PK27" s="9">
        <v>0.664338927049513</v>
      </c>
      <c r="PL27" s="9">
        <v>0.490393418340527</v>
      </c>
      <c r="PM27" s="9">
        <v>0.477519469722797</v>
      </c>
      <c r="PN27" s="9">
        <v>0.237496333878924</v>
      </c>
      <c r="PO27" s="9">
        <v>0.17450285829187</v>
      </c>
      <c r="PP27" s="9">
        <v>0.551057832027579</v>
      </c>
      <c r="PQ27" s="9">
        <v>0.805323655769439</v>
      </c>
      <c r="PR27" s="9">
        <v>0.534748449429735</v>
      </c>
      <c r="PS27" s="9">
        <v>0.224125392410979</v>
      </c>
      <c r="PT27" s="9">
        <v>0.165119413183872</v>
      </c>
      <c r="PU27" s="9">
        <v>0.175840616634013</v>
      </c>
      <c r="PV27" s="9">
        <v>0.703156054917403</v>
      </c>
      <c r="PW27" s="9">
        <v>0.843038473157855</v>
      </c>
      <c r="PX27" s="9">
        <v>0.493217302864806</v>
      </c>
      <c r="PY27" s="9">
        <v>0.33920716317741</v>
      </c>
      <c r="PZ27" s="9">
        <v>0.12386113200777</v>
      </c>
      <c r="QA27" s="9">
        <v>0.217886930450146</v>
      </c>
      <c r="QB27" s="9">
        <v>0.59974760419399</v>
      </c>
      <c r="QC27" s="9">
        <v>0.814075162526149</v>
      </c>
      <c r="QD27" s="9">
        <v>0.22737539825695</v>
      </c>
      <c r="QE27" s="9">
        <v>0.449224524717039</v>
      </c>
      <c r="QF27" s="9">
        <v>0.478770454812902</v>
      </c>
      <c r="QG27" s="9">
        <v>0.402116547816456</v>
      </c>
      <c r="QH27" s="9">
        <v>0.112028371564626</v>
      </c>
      <c r="QI27" s="9">
        <v>0.0812031940559322</v>
      </c>
      <c r="QJ27" s="9">
        <v>0.202839746124157</v>
      </c>
      <c r="QK27" s="9">
        <v>0.246881153950422</v>
      </c>
      <c r="QL27" s="9">
        <v>0.330539779874055</v>
      </c>
      <c r="QM27" s="9">
        <v>0.24276336667052</v>
      </c>
      <c r="QN27" s="9">
        <v>0.167219231652817</v>
      </c>
      <c r="QO27" s="9">
        <v>0.150406810659234</v>
      </c>
      <c r="QP27" s="9">
        <v>0.208074813598522</v>
      </c>
      <c r="QQ27" s="9">
        <v>0.262396384658684</v>
      </c>
      <c r="QR27" s="9">
        <v>0.417922636389821</v>
      </c>
      <c r="QS27" s="9">
        <v>0.276165356447554</v>
      </c>
      <c r="QT27" s="9">
        <v>0.147734645040071</v>
      </c>
      <c r="QU27" s="9">
        <v>0.141090393920928</v>
      </c>
      <c r="QV27" s="9">
        <v>0.2409984781428</v>
      </c>
      <c r="QW27" s="9">
        <v>0.472442712114886</v>
      </c>
      <c r="QX27" s="9">
        <v>0.511444862281326</v>
      </c>
      <c r="QY27" s="9">
        <v>0.4609800042734</v>
      </c>
      <c r="QZ27" s="9">
        <v>0.112849600096252</v>
      </c>
      <c r="RA27" s="9">
        <v>0.0726539897573642</v>
      </c>
      <c r="RB27" s="9">
        <v>0.225019219187911</v>
      </c>
      <c r="RC27" s="9">
        <v>0.379176441098896</v>
      </c>
      <c r="RD27" s="9">
        <v>0.50938034654611</v>
      </c>
      <c r="RE27" s="9">
        <v>0.283469358640325</v>
      </c>
      <c r="RF27" s="9">
        <v>0.138433535346213</v>
      </c>
      <c r="RG27" s="9">
        <v>0.118617962764072</v>
      </c>
      <c r="RH27" s="9">
        <v>0.464812902836927</v>
      </c>
      <c r="RI27" s="9">
        <v>0.323742842346679</v>
      </c>
      <c r="RJ27" s="9">
        <v>0.390643739698093</v>
      </c>
      <c r="RK27" s="9">
        <v>0.398006110163453</v>
      </c>
      <c r="RL27" s="9">
        <v>0.520238967917065</v>
      </c>
      <c r="RM27" s="9">
        <v>0.507756809907461</v>
      </c>
      <c r="RN27" s="9">
        <v>0.491890477375603</v>
      </c>
      <c r="RO27" s="9">
        <v>0.403996783786836</v>
      </c>
      <c r="RP27" s="9">
        <v>0.447927804495221</v>
      </c>
      <c r="RQ27" s="9">
        <v>0.34874642944758</v>
      </c>
      <c r="RR27" s="9">
        <v>0.550899892962386</v>
      </c>
      <c r="RS27" s="9">
        <v>0.528546973543048</v>
      </c>
      <c r="RT27" s="9">
        <v>0.409666366939852</v>
      </c>
      <c r="RU27" s="9">
        <v>0.321225752075797</v>
      </c>
      <c r="RV27" s="9">
        <v>0.345444455527884</v>
      </c>
      <c r="RW27" s="9">
        <v>0.357912865225653</v>
      </c>
      <c r="RX27" s="9">
        <v>0.437390197659348</v>
      </c>
      <c r="RY27" s="9">
        <v>0.486984594579253</v>
      </c>
      <c r="RZ27" s="9">
        <v>0.472141163337095</v>
      </c>
      <c r="SA27" s="9">
        <v>0.31772757749705</v>
      </c>
      <c r="SB27" s="9">
        <v>0.409915859949012</v>
      </c>
      <c r="SC27" s="9">
        <v>0.412053772594287</v>
      </c>
      <c r="SD27" s="9">
        <v>0.523821100113388</v>
      </c>
      <c r="SE27" s="9">
        <v>0.523267860256933</v>
      </c>
      <c r="SF27" s="9">
        <v>0.395782757626503</v>
      </c>
      <c r="SG27" s="9">
        <v>0.349732777962897</v>
      </c>
      <c r="SH27" s="9">
        <v>0.296737974022447</v>
      </c>
      <c r="SI27" s="9">
        <v>0.30615084273438</v>
      </c>
      <c r="SJ27" s="9">
        <v>0.42530631645301</v>
      </c>
      <c r="SK27" s="9">
        <v>0.498073926211151</v>
      </c>
      <c r="SL27" s="9">
        <v>0.108212772594501</v>
      </c>
      <c r="SM27" s="9">
        <v>0.161293430983797</v>
      </c>
      <c r="SN27" s="9">
        <v>0.225949225690424</v>
      </c>
      <c r="SO27" s="9">
        <v>0.174017515325434</v>
      </c>
      <c r="SP27" s="9">
        <v>0.0658558563477749</v>
      </c>
      <c r="SQ27" s="9">
        <v>0.0553691298638816</v>
      </c>
      <c r="SR27" s="9">
        <v>0.130926121715635</v>
      </c>
      <c r="SS27" s="9">
        <v>0.14898083749652</v>
      </c>
      <c r="ST27" s="9">
        <v>0.191431528604486</v>
      </c>
      <c r="SU27" s="9">
        <v>0.119212961441157</v>
      </c>
      <c r="SV27" s="9">
        <v>0.117051967323883</v>
      </c>
      <c r="SW27" s="9">
        <v>0.12804441253509</v>
      </c>
      <c r="SX27" s="9">
        <v>0.104811434750333</v>
      </c>
      <c r="SY27" s="9">
        <v>0.112340379053195</v>
      </c>
      <c r="SZ27" s="9">
        <v>0.190912288579625</v>
      </c>
      <c r="TA27" s="9">
        <v>0.127317895072978</v>
      </c>
      <c r="TB27" s="9">
        <v>0.0760256060468657</v>
      </c>
      <c r="TC27" s="9">
        <v>0.109828181230275</v>
      </c>
      <c r="TD27" s="9">
        <v>0.120869534524945</v>
      </c>
      <c r="TE27" s="9">
        <v>0.172919256129701</v>
      </c>
      <c r="TF27" s="9">
        <v>0.25816703762536</v>
      </c>
      <c r="TG27" s="9">
        <v>0.218585181292199</v>
      </c>
      <c r="TH27" s="9">
        <v>0.0704192793930038</v>
      </c>
      <c r="TI27" s="9">
        <v>0.0503488026538352</v>
      </c>
      <c r="TJ27" s="9">
        <v>0.0963881682275187</v>
      </c>
      <c r="TK27" s="9">
        <v>0.134932723129362</v>
      </c>
      <c r="TL27" s="9">
        <v>0.174069023493887</v>
      </c>
      <c r="TM27" s="9">
        <v>0.090907031361715</v>
      </c>
      <c r="TN27" s="9">
        <v>0.0725988480302166</v>
      </c>
      <c r="TO27" s="9">
        <v>0.0922423040099207</v>
      </c>
      <c r="TP27" s="9">
        <v>0.0884457550341073</v>
      </c>
      <c r="TQ27" s="9">
        <v>0.135492624260059</v>
      </c>
      <c r="TR27" s="9">
        <v>0.126296713832851</v>
      </c>
      <c r="TS27" s="9">
        <v>0.123218016364247</v>
      </c>
      <c r="TT27" s="9">
        <v>0.069250256352992</v>
      </c>
      <c r="TU27" s="9">
        <v>0.053308798847478</v>
      </c>
      <c r="TV27" s="9">
        <v>0.106897396606038</v>
      </c>
      <c r="TW27" s="9">
        <v>0.0924138637209679</v>
      </c>
      <c r="TX27" s="9">
        <v>0.134114450046661</v>
      </c>
      <c r="TY27" s="9">
        <v>0.0843623791804235</v>
      </c>
      <c r="TZ27" s="9">
        <v>0.115742539896442</v>
      </c>
      <c r="UA27" s="9">
        <v>0.0863889548372113</v>
      </c>
      <c r="UB27" s="9">
        <v>0.0948754736856801</v>
      </c>
      <c r="UC27" s="9">
        <v>0.110002366945085</v>
      </c>
      <c r="UD27" s="9">
        <v>0.103380332928495</v>
      </c>
      <c r="UE27" s="9">
        <v>0.112221952136233</v>
      </c>
      <c r="UF27" s="9">
        <v>0.0827239198037261</v>
      </c>
      <c r="UG27" s="9">
        <v>0.102391565717109</v>
      </c>
      <c r="UH27" s="9">
        <v>0.0965872620410251</v>
      </c>
      <c r="UI27" s="9">
        <v>0.139089155782467</v>
      </c>
      <c r="UJ27" s="9">
        <v>0.153155542536408</v>
      </c>
      <c r="UK27" s="9">
        <v>0.149620591847439</v>
      </c>
      <c r="UL27" s="9">
        <v>0.0728369827250244</v>
      </c>
      <c r="UM27" s="9">
        <v>0.0480798111959263</v>
      </c>
      <c r="UN27" s="9">
        <v>0.079743415922199</v>
      </c>
      <c r="UO27" s="9">
        <v>0.126729312482435</v>
      </c>
      <c r="UP27" s="9">
        <v>0.0744369865558009</v>
      </c>
      <c r="UQ27" s="9">
        <v>0.0622575274229707</v>
      </c>
      <c r="UR27" s="9">
        <v>0.0740265322207818</v>
      </c>
      <c r="US27" s="9">
        <v>0.0834583219984261</v>
      </c>
      <c r="UT27" s="9">
        <v>0.700174963272175</v>
      </c>
      <c r="UU27" s="9">
        <v>0.492207354156218</v>
      </c>
      <c r="UV27" s="9">
        <v>0.47844882974398</v>
      </c>
      <c r="UW27" s="9">
        <v>0.490231682917311</v>
      </c>
      <c r="UX27" s="9">
        <v>0.808877653068638</v>
      </c>
      <c r="UY27" s="9">
        <v>0.869619833243468</v>
      </c>
      <c r="UZ27" s="9">
        <v>0.729639954720156</v>
      </c>
      <c r="VA27" s="9">
        <v>0.797098011950802</v>
      </c>
      <c r="VB27" s="9">
        <v>0.717411108072514</v>
      </c>
      <c r="VC27" s="9">
        <v>0.588189797176563</v>
      </c>
      <c r="VD27" s="9">
        <v>0.750158069844047</v>
      </c>
      <c r="VE27" s="9">
        <v>0.749832681323645</v>
      </c>
      <c r="VF27" s="9">
        <v>0.688668787237318</v>
      </c>
      <c r="VG27" s="9">
        <v>0.681321437962323</v>
      </c>
      <c r="VH27" s="9">
        <v>0.534858856235435</v>
      </c>
      <c r="VI27" s="9">
        <v>0.486065804669052</v>
      </c>
      <c r="VJ27" s="9">
        <v>0.729448035213231</v>
      </c>
      <c r="VK27" s="9">
        <v>0.876045594124634</v>
      </c>
      <c r="VL27" s="9">
        <v>0.700503476383814</v>
      </c>
      <c r="VM27" s="9">
        <v>0.468718857272411</v>
      </c>
      <c r="VN27" s="9">
        <v>0.472496766395687</v>
      </c>
      <c r="VO27" s="9">
        <v>0.483453436949465</v>
      </c>
      <c r="VP27" s="9">
        <v>0.81558196883725</v>
      </c>
      <c r="VQ27" s="9">
        <v>0.878758484405172</v>
      </c>
      <c r="VR27" s="9">
        <v>0.678160984826165</v>
      </c>
      <c r="VS27" s="9">
        <v>0.547230273495879</v>
      </c>
      <c r="VT27" s="9">
        <v>0.390982182228089</v>
      </c>
      <c r="VU27" s="9">
        <v>0.448628521011558</v>
      </c>
      <c r="VV27" s="9">
        <v>0.778484064509728</v>
      </c>
      <c r="VW27" s="9">
        <v>0.888266751408013</v>
      </c>
      <c r="VX27" s="9">
        <v>0.204442633331005</v>
      </c>
      <c r="VY27" s="9">
        <v>0.35925272954658</v>
      </c>
      <c r="VZ27" s="9">
        <v>0.411830105724679</v>
      </c>
      <c r="WA27" s="9">
        <v>0.34832326043242</v>
      </c>
      <c r="WB27" s="9">
        <v>0.116401383084764</v>
      </c>
      <c r="WC27" s="9">
        <v>0.081548616624765</v>
      </c>
      <c r="WD27" s="9">
        <v>0.213928610390548</v>
      </c>
      <c r="WE27" s="9">
        <v>0.158746429706314</v>
      </c>
      <c r="WF27" s="9">
        <v>0.294915865740855</v>
      </c>
      <c r="WG27" s="9">
        <v>0.322804315142764</v>
      </c>
      <c r="WH27" s="9">
        <v>0.191305067029895</v>
      </c>
      <c r="WI27" s="9">
        <v>0.166501669072333</v>
      </c>
      <c r="WJ27" s="9">
        <v>0.230132564068699</v>
      </c>
      <c r="WK27" s="9">
        <v>0.231589344807158</v>
      </c>
      <c r="WL27" s="9">
        <v>0.366954059651326</v>
      </c>
      <c r="WM27" s="9">
        <v>0.41457740717533</v>
      </c>
      <c r="WN27" s="9">
        <v>0.173557732562849</v>
      </c>
      <c r="WO27" s="9">
        <v>0.137896872882613</v>
      </c>
      <c r="WP27" s="9">
        <v>0.217231871765222</v>
      </c>
      <c r="WQ27" s="9">
        <v>0.380939633099845</v>
      </c>
      <c r="WR27" s="9">
        <v>0.456955086646322</v>
      </c>
      <c r="WS27" s="9">
        <v>0.38399895690656</v>
      </c>
      <c r="WT27" s="9">
        <v>0.120020663306914</v>
      </c>
      <c r="WU27" s="9">
        <v>0.0707134041245809</v>
      </c>
      <c r="WV27" s="9">
        <v>0.207548775899116</v>
      </c>
      <c r="WW27" s="9">
        <v>0.262708566972258</v>
      </c>
      <c r="WX27" s="9">
        <v>0.378255860958359</v>
      </c>
      <c r="WY27" s="9">
        <v>0.326682688926698</v>
      </c>
      <c r="WZ27" s="9">
        <v>0.147992146794285</v>
      </c>
      <c r="XA27" s="9">
        <v>0.118566772812259</v>
      </c>
      <c r="XB27" s="9">
        <v>0.80542</v>
      </c>
      <c r="XC27" s="9">
        <v>0.49655</v>
      </c>
      <c r="XD27" s="9">
        <v>5621</v>
      </c>
      <c r="XE27" s="9">
        <v>4.496689</v>
      </c>
      <c r="XF27" s="9">
        <v>0.83641</v>
      </c>
      <c r="XG27" s="9">
        <v>12.5268</v>
      </c>
      <c r="XH27" s="9">
        <v>1358</v>
      </c>
      <c r="XI27" s="9">
        <v>18.87086</v>
      </c>
      <c r="XJ27" s="9">
        <v>0.73886</v>
      </c>
      <c r="XK27" s="9">
        <v>1.588</v>
      </c>
      <c r="XL27" s="9">
        <v>20.5222</v>
      </c>
      <c r="XM27" s="9">
        <v>5699</v>
      </c>
      <c r="XN27" s="9">
        <v>19.2621</v>
      </c>
      <c r="XO27" s="9">
        <v>0.78319</v>
      </c>
      <c r="XP27" s="9">
        <v>0.3844</v>
      </c>
      <c r="XQ27" s="9">
        <v>4248</v>
      </c>
      <c r="XR27" s="9">
        <v>3.89404</v>
      </c>
      <c r="XS27" s="9">
        <v>0.75883</v>
      </c>
      <c r="XT27" s="9">
        <v>12.3731</v>
      </c>
      <c r="XU27" s="9">
        <v>1176</v>
      </c>
      <c r="XV27" s="9">
        <v>22.52649</v>
      </c>
      <c r="XW27" s="9">
        <v>0.71725</v>
      </c>
      <c r="XX27" s="9">
        <v>1.602</v>
      </c>
      <c r="XY27" s="9">
        <v>22.0419</v>
      </c>
      <c r="XZ27" s="9">
        <v>6803</v>
      </c>
      <c r="YA27" s="9">
        <v>20.7433</v>
      </c>
      <c r="YB27" s="9">
        <v>0.80373</v>
      </c>
      <c r="YC27" s="9">
        <v>0.49839</v>
      </c>
      <c r="YD27" s="9">
        <v>5868</v>
      </c>
      <c r="YE27" s="9">
        <v>4.745033</v>
      </c>
      <c r="YF27" s="9">
        <v>0.79427</v>
      </c>
      <c r="YG27" s="9">
        <v>12.2113</v>
      </c>
      <c r="YH27" s="9">
        <v>1433</v>
      </c>
      <c r="YI27" s="9">
        <v>19.55629</v>
      </c>
      <c r="YJ27" s="9">
        <v>0.71392</v>
      </c>
      <c r="YK27" s="9">
        <v>1.6439</v>
      </c>
      <c r="YL27" s="9">
        <v>22.4964</v>
      </c>
      <c r="YM27" s="9">
        <v>5906</v>
      </c>
      <c r="YN27" s="9">
        <v>20.7983</v>
      </c>
      <c r="YO27" s="9">
        <v>0.78144</v>
      </c>
      <c r="YP27" s="9">
        <v>0.40573</v>
      </c>
      <c r="YQ27" s="9">
        <v>4605</v>
      </c>
      <c r="YR27" s="9">
        <v>4.264901</v>
      </c>
      <c r="YS27" s="9">
        <v>0.75238</v>
      </c>
      <c r="YT27" s="9">
        <v>12.2055</v>
      </c>
      <c r="YU27" s="9">
        <v>1288</v>
      </c>
      <c r="YV27" s="9">
        <v>22.33444</v>
      </c>
      <c r="YW27" s="9">
        <v>0.69897</v>
      </c>
      <c r="YX27" s="9">
        <v>1.6461</v>
      </c>
      <c r="YY27" s="9">
        <v>24.6652</v>
      </c>
      <c r="YZ27" s="9">
        <v>6745</v>
      </c>
      <c r="ZA27" s="9">
        <v>22.9975</v>
      </c>
      <c r="ZB27" s="9">
        <v>0.76584</v>
      </c>
      <c r="ZC27" s="9">
        <v>0.41926</v>
      </c>
      <c r="ZD27" s="9">
        <v>4206</v>
      </c>
      <c r="ZE27" s="9">
        <v>4.258278</v>
      </c>
      <c r="ZF27" s="9">
        <v>0.77515</v>
      </c>
      <c r="ZG27" s="9">
        <v>12.4159</v>
      </c>
      <c r="ZH27" s="9">
        <v>1286</v>
      </c>
      <c r="ZI27" s="9">
        <v>19.29139</v>
      </c>
      <c r="ZJ27" s="9">
        <v>0.81888</v>
      </c>
      <c r="ZK27" s="9">
        <v>1.4299</v>
      </c>
      <c r="ZL27" s="9">
        <v>19.8443</v>
      </c>
      <c r="ZM27" s="9">
        <v>5826</v>
      </c>
      <c r="ZN27" s="9">
        <v>18.7975</v>
      </c>
      <c r="ZO27" s="9">
        <v>0.74317</v>
      </c>
      <c r="ZP27" s="9">
        <v>0.28344</v>
      </c>
      <c r="ZQ27" s="9">
        <v>2827</v>
      </c>
      <c r="ZR27" s="9">
        <v>3.235099</v>
      </c>
      <c r="ZS27" s="9">
        <v>0.70901</v>
      </c>
      <c r="ZT27" s="9">
        <v>12.426</v>
      </c>
      <c r="ZU27" s="9">
        <v>977</v>
      </c>
      <c r="ZV27" s="9">
        <v>23.66556</v>
      </c>
      <c r="ZW27" s="9">
        <v>0.79593</v>
      </c>
      <c r="ZX27" s="9">
        <v>1.448</v>
      </c>
      <c r="ZY27" s="9">
        <v>21.0275</v>
      </c>
      <c r="ZZ27" s="9">
        <v>7147</v>
      </c>
      <c r="AAA27" s="9">
        <v>19.6181</v>
      </c>
    </row>
    <row r="28" s="1" customFormat="1" spans="1:703">
      <c r="A28" s="1">
        <v>27</v>
      </c>
      <c r="B28" s="2" t="s">
        <v>703</v>
      </c>
      <c r="C28" s="2">
        <v>30</v>
      </c>
      <c r="D28" s="2">
        <v>168</v>
      </c>
      <c r="E28" s="2">
        <v>73</v>
      </c>
      <c r="F28" s="3">
        <v>1</v>
      </c>
      <c r="G28" s="2">
        <v>12</v>
      </c>
      <c r="H28" s="3">
        <v>10</v>
      </c>
      <c r="I28" s="6">
        <v>0.539325842696629</v>
      </c>
      <c r="J28" s="7">
        <v>1</v>
      </c>
      <c r="K28" s="6">
        <v>0.96</v>
      </c>
      <c r="L28" s="6">
        <v>0.842105263157895</v>
      </c>
      <c r="M28" s="8">
        <v>496.8</v>
      </c>
      <c r="N28" s="8">
        <v>462.5</v>
      </c>
      <c r="O28" s="8">
        <v>34.3</v>
      </c>
      <c r="P28" s="8">
        <v>16</v>
      </c>
      <c r="Q28" s="8">
        <v>426</v>
      </c>
      <c r="R28" s="8">
        <v>0</v>
      </c>
      <c r="S28" s="8">
        <v>20.5</v>
      </c>
      <c r="T28" s="8">
        <v>6.904186795</v>
      </c>
      <c r="U28" s="8">
        <v>3.220611916</v>
      </c>
      <c r="V28" s="8">
        <v>85.74879227</v>
      </c>
      <c r="W28" s="8">
        <v>0</v>
      </c>
      <c r="X28" s="8">
        <v>4.126409018</v>
      </c>
      <c r="Y28" s="8">
        <v>62</v>
      </c>
      <c r="Z28" s="8">
        <v>22</v>
      </c>
      <c r="AA28" s="8">
        <v>3.016666667</v>
      </c>
      <c r="AB28" s="8">
        <v>12.5</v>
      </c>
      <c r="AC28" s="8">
        <v>79</v>
      </c>
      <c r="AD28" s="8">
        <v>93.0958132</v>
      </c>
      <c r="AE28" s="8">
        <v>31.3</v>
      </c>
      <c r="AF28" s="9">
        <v>0.774237370334758</v>
      </c>
      <c r="AG28" s="9">
        <v>3.1906309420944</v>
      </c>
      <c r="AH28" s="9">
        <v>0.914252484707619</v>
      </c>
      <c r="AI28" s="9">
        <v>1.50818546355289</v>
      </c>
      <c r="AJ28" s="9">
        <v>0.245516251158254</v>
      </c>
      <c r="AK28" s="9">
        <v>0.0288796920868161</v>
      </c>
      <c r="AL28" s="9">
        <v>1.04597876296558</v>
      </c>
      <c r="AM28" s="9">
        <v>3.91015597438724</v>
      </c>
      <c r="AN28" s="9">
        <v>1.2962619795183</v>
      </c>
      <c r="AO28" s="9">
        <v>2.13944815155607</v>
      </c>
      <c r="AP28" s="9">
        <v>0.367945885532402</v>
      </c>
      <c r="AQ28" s="9">
        <v>0.0458942282228877</v>
      </c>
      <c r="AR28" s="9">
        <v>0.82164810726358</v>
      </c>
      <c r="AS28" s="9">
        <v>3.143795180077</v>
      </c>
      <c r="AT28" s="9">
        <v>0.982173923120041</v>
      </c>
      <c r="AU28" s="9">
        <v>1.66780664497942</v>
      </c>
      <c r="AV28" s="9">
        <v>0.288223847378549</v>
      </c>
      <c r="AW28" s="9">
        <v>0.029287530402626</v>
      </c>
      <c r="AX28" s="9">
        <v>1.17521166789517</v>
      </c>
      <c r="AY28" s="9">
        <v>5.25871393263497</v>
      </c>
      <c r="AZ28" s="9">
        <v>1.34316397909524</v>
      </c>
      <c r="BA28" s="9">
        <v>1.96116616544557</v>
      </c>
      <c r="BB28" s="9">
        <v>0.393420889442503</v>
      </c>
      <c r="BC28" s="9">
        <v>0.0490152755779721</v>
      </c>
      <c r="BD28" s="9">
        <v>1.80898955045518</v>
      </c>
      <c r="BE28" s="9">
        <v>4.22521033679751</v>
      </c>
      <c r="BF28" s="9">
        <v>1.52651075822549</v>
      </c>
      <c r="BG28" s="9">
        <v>6.81648150218636</v>
      </c>
      <c r="BH28" s="9">
        <v>0.407414213001388</v>
      </c>
      <c r="BI28" s="9">
        <v>0.0359074467590535</v>
      </c>
      <c r="BJ28" s="9">
        <v>2.03822377633649</v>
      </c>
      <c r="BK28" s="9">
        <v>4.24183877406098</v>
      </c>
      <c r="BL28" s="9">
        <v>1.64468780735921</v>
      </c>
      <c r="BM28" s="9">
        <v>7.91712758189948</v>
      </c>
      <c r="BN28" s="9">
        <v>0.509403540498913</v>
      </c>
      <c r="BO28" s="9">
        <v>0.0521280453263737</v>
      </c>
      <c r="BP28" s="9">
        <v>1.34706570507454</v>
      </c>
      <c r="BQ28" s="9">
        <v>9.20946738438941</v>
      </c>
      <c r="BR28" s="9">
        <v>1.43498902220861</v>
      </c>
      <c r="BS28" s="9">
        <v>0.853661360733057</v>
      </c>
      <c r="BT28" s="9">
        <v>0.242909592890985</v>
      </c>
      <c r="BU28" s="9">
        <v>0.0243117874783655</v>
      </c>
      <c r="BV28" s="9">
        <v>1.7571283123138</v>
      </c>
      <c r="BW28" s="9">
        <v>11.8285563017938</v>
      </c>
      <c r="BX28" s="9">
        <v>1.91751120948628</v>
      </c>
      <c r="BY28" s="9">
        <v>1.12856109261708</v>
      </c>
      <c r="BZ28" s="9">
        <v>0.339769929795195</v>
      </c>
      <c r="CA28" s="9">
        <v>0.032496206050119</v>
      </c>
      <c r="CB28" s="9">
        <v>1.14017297449472</v>
      </c>
      <c r="CC28" s="9">
        <v>6.74980407805567</v>
      </c>
      <c r="CD28" s="9">
        <v>1.5853795689595</v>
      </c>
      <c r="CE28" s="9">
        <v>0.964790169270121</v>
      </c>
      <c r="CF28" s="9">
        <v>0.263386258816072</v>
      </c>
      <c r="CG28" s="9">
        <v>0.0233616455135353</v>
      </c>
      <c r="CH28" s="9">
        <v>2.34337972121731</v>
      </c>
      <c r="CI28" s="9">
        <v>17.3542340839452</v>
      </c>
      <c r="CJ28" s="9">
        <v>2.08940982280105</v>
      </c>
      <c r="CK28" s="9">
        <v>1.18370218349788</v>
      </c>
      <c r="CL28" s="9">
        <v>0.33323698426681</v>
      </c>
      <c r="CM28" s="9">
        <v>0.032535626395101</v>
      </c>
      <c r="CN28" s="9">
        <v>1.13200294657507</v>
      </c>
      <c r="CO28" s="9">
        <v>5.62109776743629</v>
      </c>
      <c r="CP28" s="9">
        <v>1.59952552918999</v>
      </c>
      <c r="CQ28" s="9">
        <v>1.72155299934182</v>
      </c>
      <c r="CR28" s="9">
        <v>0.250500816061348</v>
      </c>
      <c r="CS28" s="9">
        <v>0.0246270063811505</v>
      </c>
      <c r="CT28" s="9">
        <v>1.18808231801106</v>
      </c>
      <c r="CU28" s="9">
        <v>5.80060682421146</v>
      </c>
      <c r="CV28" s="9">
        <v>1.52348548866315</v>
      </c>
      <c r="CW28" s="9">
        <v>1.92675558759585</v>
      </c>
      <c r="CX28" s="9">
        <v>0.282175504589634</v>
      </c>
      <c r="CY28" s="9">
        <v>0.0294239808499296</v>
      </c>
      <c r="CZ28" s="9">
        <v>2.44615173016125</v>
      </c>
      <c r="DA28" s="9">
        <v>15.0570007236158</v>
      </c>
      <c r="DB28" s="9">
        <v>2.52333431780689</v>
      </c>
      <c r="DC28" s="9">
        <v>3.29245011974088</v>
      </c>
      <c r="DD28" s="9">
        <v>0.291916277081576</v>
      </c>
      <c r="DE28" s="9">
        <v>0.0182976014599095</v>
      </c>
      <c r="DF28" s="9">
        <v>3.1686378548721</v>
      </c>
      <c r="DG28" s="9">
        <v>18.8273296311246</v>
      </c>
      <c r="DH28" s="9">
        <v>3.59137854784225</v>
      </c>
      <c r="DI28" s="9">
        <v>4.43635725563693</v>
      </c>
      <c r="DJ28" s="9">
        <v>0.392524705186416</v>
      </c>
      <c r="DK28" s="9">
        <v>0.0244022306729084</v>
      </c>
      <c r="DL28" s="9">
        <v>1.95812307743615</v>
      </c>
      <c r="DM28" s="9">
        <v>11.1295877049443</v>
      </c>
      <c r="DN28" s="9">
        <v>2.67415528581478</v>
      </c>
      <c r="DO28" s="9">
        <v>2.48574976663344</v>
      </c>
      <c r="DP28" s="9">
        <v>0.318113742363858</v>
      </c>
      <c r="DQ28" s="9">
        <v>0.0179504147222654</v>
      </c>
      <c r="DR28" s="9">
        <v>2.38423187786188</v>
      </c>
      <c r="DS28" s="9">
        <v>13.9870487269661</v>
      </c>
      <c r="DT28" s="9">
        <v>3.22310298020171</v>
      </c>
      <c r="DU28" s="9">
        <v>2.79691303069308</v>
      </c>
      <c r="DV28" s="9">
        <v>0.372471371343417</v>
      </c>
      <c r="DW28" s="9">
        <v>0.0252060610474045</v>
      </c>
      <c r="DX28" s="9">
        <v>1.49396963561516</v>
      </c>
      <c r="DY28" s="9">
        <v>8.06427155805424</v>
      </c>
      <c r="DZ28" s="9">
        <v>2.59193967498697</v>
      </c>
      <c r="EA28" s="9">
        <v>1.76095564182713</v>
      </c>
      <c r="EB28" s="9">
        <v>0.243187383114057</v>
      </c>
      <c r="EC28" s="9">
        <v>0.0190305746438308</v>
      </c>
      <c r="ED28" s="9">
        <v>1.57758371608411</v>
      </c>
      <c r="EE28" s="9">
        <v>8.99138248311234</v>
      </c>
      <c r="EF28" s="9">
        <v>2.51209810799386</v>
      </c>
      <c r="EG28" s="9">
        <v>1.71544796937699</v>
      </c>
      <c r="EH28" s="9">
        <v>0.252268241625124</v>
      </c>
      <c r="EI28" s="9">
        <v>0.0229417948384692</v>
      </c>
      <c r="EJ28" s="9">
        <v>1.355334177176</v>
      </c>
      <c r="EK28" s="9">
        <v>8.60388299753526</v>
      </c>
      <c r="EL28" s="9">
        <v>1.98640846197871</v>
      </c>
      <c r="EM28" s="9">
        <v>0.868166163366329</v>
      </c>
      <c r="EN28" s="9">
        <v>0.253439257884268</v>
      </c>
      <c r="EO28" s="9">
        <v>0.0259442492879596</v>
      </c>
      <c r="EP28" s="9">
        <v>1.59275393535812</v>
      </c>
      <c r="EQ28" s="9">
        <v>8.99444017500618</v>
      </c>
      <c r="ER28" s="9">
        <v>2.90383607454488</v>
      </c>
      <c r="ES28" s="9">
        <v>1.20098762771232</v>
      </c>
      <c r="ET28" s="9">
        <v>0.343298200994882</v>
      </c>
      <c r="EU28" s="9">
        <v>0.0326223119347635</v>
      </c>
      <c r="EV28" s="9">
        <v>1.18317655834068</v>
      </c>
      <c r="EW28" s="9">
        <v>6.65960870280147</v>
      </c>
      <c r="EX28" s="9">
        <v>1.94914691070886</v>
      </c>
      <c r="EY28" s="9">
        <v>1.02120559138428</v>
      </c>
      <c r="EZ28" s="9">
        <v>0.269079261778047</v>
      </c>
      <c r="FA28" s="9">
        <v>0.0232736465774995</v>
      </c>
      <c r="FB28" s="9">
        <v>1.39906100361514</v>
      </c>
      <c r="FC28" s="9">
        <v>7.54180178443565</v>
      </c>
      <c r="FD28" s="9">
        <v>2.45455172413036</v>
      </c>
      <c r="FE28" s="9">
        <v>1.26785749684131</v>
      </c>
      <c r="FF28" s="9">
        <v>0.333800872442834</v>
      </c>
      <c r="FG28" s="9">
        <v>0.0302061621935014</v>
      </c>
      <c r="FH28" s="9">
        <v>0.973177001739883</v>
      </c>
      <c r="FI28" s="9">
        <v>4.30660103474994</v>
      </c>
      <c r="FJ28" s="9">
        <v>1.79094986435529</v>
      </c>
      <c r="FK28" s="9">
        <v>1.43163804478471</v>
      </c>
      <c r="FL28" s="9">
        <v>0.243779658877423</v>
      </c>
      <c r="FM28" s="9">
        <v>0.018580534946779</v>
      </c>
      <c r="FN28" s="9">
        <v>1.2017546525338</v>
      </c>
      <c r="FO28" s="9">
        <v>6.09403051769328</v>
      </c>
      <c r="FP28" s="9">
        <v>1.84520489614944</v>
      </c>
      <c r="FQ28" s="9">
        <v>1.57820649140948</v>
      </c>
      <c r="FR28" s="9">
        <v>0.280989501895285</v>
      </c>
      <c r="FS28" s="9">
        <v>0.0244027236722311</v>
      </c>
      <c r="FT28" s="9">
        <v>0.464767607184246</v>
      </c>
      <c r="FU28" s="9">
        <v>0.783151767443231</v>
      </c>
      <c r="FV28" s="9">
        <v>0.748675652883635</v>
      </c>
      <c r="FW28" s="9">
        <v>0.798896343662998</v>
      </c>
      <c r="FX28" s="9">
        <v>0.341258262939709</v>
      </c>
      <c r="FY28" s="9">
        <v>0.0815962946368192</v>
      </c>
      <c r="FZ28" s="9">
        <v>0.402943168538263</v>
      </c>
      <c r="GA28" s="9">
        <v>0.398943016179311</v>
      </c>
      <c r="GB28" s="9">
        <v>0.553312974354601</v>
      </c>
      <c r="GC28" s="9">
        <v>0.703518710186153</v>
      </c>
      <c r="GD28" s="9">
        <v>0.363328695704437</v>
      </c>
      <c r="GE28" s="9">
        <v>0.125645982733245</v>
      </c>
      <c r="GF28" s="9">
        <v>0.394496105284831</v>
      </c>
      <c r="GG28" s="9">
        <v>0.51937774764215</v>
      </c>
      <c r="GH28" s="9">
        <v>0.61307689888103</v>
      </c>
      <c r="GI28" s="9">
        <v>0.578953088551638</v>
      </c>
      <c r="GJ28" s="9">
        <v>0.335940043698369</v>
      </c>
      <c r="GK28" s="9">
        <v>0.138525984540456</v>
      </c>
      <c r="GL28" s="9">
        <v>0.460519783478825</v>
      </c>
      <c r="GM28" s="9">
        <v>0.800112001152116</v>
      </c>
      <c r="GN28" s="9">
        <v>0.757404959981915</v>
      </c>
      <c r="GO28" s="9">
        <v>0.80314174922306</v>
      </c>
      <c r="GP28" s="9">
        <v>0.330217760286902</v>
      </c>
      <c r="GQ28" s="9">
        <v>0.065274074291328</v>
      </c>
      <c r="GR28" s="9">
        <v>0.483022687495331</v>
      </c>
      <c r="GS28" s="9">
        <v>0.742830864391718</v>
      </c>
      <c r="GT28" s="9">
        <v>0.741452517246345</v>
      </c>
      <c r="GU28" s="9">
        <v>0.65816484140248</v>
      </c>
      <c r="GV28" s="9">
        <v>0.392232663865434</v>
      </c>
      <c r="GW28" s="9">
        <v>0.208912281358303</v>
      </c>
      <c r="GX28" s="9">
        <v>0.51789904447405</v>
      </c>
      <c r="GY28" s="9">
        <v>0.684509093734506</v>
      </c>
      <c r="GZ28" s="9">
        <v>0.590266649760544</v>
      </c>
      <c r="HA28" s="9">
        <v>0.631191912623973</v>
      </c>
      <c r="HB28" s="9">
        <v>0.438293891003216</v>
      </c>
      <c r="HC28" s="9">
        <v>0.497343693594727</v>
      </c>
      <c r="HD28" s="9">
        <v>0.490627880610377</v>
      </c>
      <c r="HE28" s="9">
        <v>0.67261226515529</v>
      </c>
      <c r="HF28" s="9">
        <v>0.62333386779727</v>
      </c>
      <c r="HG28" s="9">
        <v>0.466067641768182</v>
      </c>
      <c r="HH28" s="9">
        <v>0.419089405034631</v>
      </c>
      <c r="HI28" s="9">
        <v>0.515253886787137</v>
      </c>
      <c r="HJ28" s="9">
        <v>0.486758804237967</v>
      </c>
      <c r="HK28" s="9">
        <v>0.795125067581343</v>
      </c>
      <c r="HL28" s="9">
        <v>0.676311021755353</v>
      </c>
      <c r="HM28" s="9">
        <v>0.445597069838335</v>
      </c>
      <c r="HN28" s="9">
        <v>0.39530499692843</v>
      </c>
      <c r="HO28" s="9">
        <v>0.448319098055266</v>
      </c>
      <c r="HP28" s="9">
        <v>0.519880671849565</v>
      </c>
      <c r="HQ28" s="9">
        <v>0.680308017217256</v>
      </c>
      <c r="HR28" s="9">
        <v>0.588285675712529</v>
      </c>
      <c r="HS28" s="9">
        <v>0.642063723676957</v>
      </c>
      <c r="HT28" s="9">
        <v>0.440495396161102</v>
      </c>
      <c r="HU28" s="9">
        <v>0.498083339854326</v>
      </c>
      <c r="HV28" s="9">
        <v>0.484966123083449</v>
      </c>
      <c r="HW28" s="9">
        <v>0.763055263525212</v>
      </c>
      <c r="HX28" s="9">
        <v>0.572359195057318</v>
      </c>
      <c r="HY28" s="9">
        <v>0.434938517933475</v>
      </c>
      <c r="HZ28" s="9">
        <v>0.406565280485742</v>
      </c>
      <c r="IA28" s="9">
        <v>0.517894974078653</v>
      </c>
      <c r="IB28" s="9">
        <v>0.268431630708648</v>
      </c>
      <c r="IC28" s="9">
        <v>0.541941540061019</v>
      </c>
      <c r="ID28" s="9">
        <v>0.474157157995774</v>
      </c>
      <c r="IE28" s="9">
        <v>0.535075854813265</v>
      </c>
      <c r="IF28" s="9">
        <v>0.1539689330043</v>
      </c>
      <c r="IG28" s="9">
        <v>0.0221211009870614</v>
      </c>
      <c r="IH28" s="9">
        <v>0.189594881465365</v>
      </c>
      <c r="II28" s="9">
        <v>0.218330837879763</v>
      </c>
      <c r="IJ28" s="9">
        <v>0.340467936572284</v>
      </c>
      <c r="IK28" s="9">
        <v>0.330502430841296</v>
      </c>
      <c r="IL28" s="9">
        <v>0.14672342884519</v>
      </c>
      <c r="IM28" s="9">
        <v>0.0562084820956435</v>
      </c>
      <c r="IN28" s="9">
        <v>0.188120128560525</v>
      </c>
      <c r="IO28" s="9">
        <v>0.330336344196515</v>
      </c>
      <c r="IP28" s="9">
        <v>0.418897119103857</v>
      </c>
      <c r="IQ28" s="9">
        <v>0.256995561804508</v>
      </c>
      <c r="IR28" s="9">
        <v>0.124291558311707</v>
      </c>
      <c r="IS28" s="9">
        <v>0.0424551144127751</v>
      </c>
      <c r="IT28" s="9">
        <v>0.2715083346498</v>
      </c>
      <c r="IU28" s="9">
        <v>0.560891052509771</v>
      </c>
      <c r="IV28" s="9">
        <v>0.481015227045654</v>
      </c>
      <c r="IW28" s="9">
        <v>0.55005484384271</v>
      </c>
      <c r="IX28" s="9">
        <v>0.152011683712758</v>
      </c>
      <c r="IY28" s="9">
        <v>0.0153748703461877</v>
      </c>
      <c r="IZ28" s="9">
        <v>0.234417944014845</v>
      </c>
      <c r="JA28" s="9">
        <v>0.560384441725696</v>
      </c>
      <c r="JB28" s="9">
        <v>0.43841353321591</v>
      </c>
      <c r="JC28" s="9">
        <v>0.296690600465413</v>
      </c>
      <c r="JD28" s="9">
        <v>0.14239756343356</v>
      </c>
      <c r="JE28" s="9">
        <v>0.0679182772690597</v>
      </c>
      <c r="JF28" s="9">
        <v>0.0625556995138978</v>
      </c>
      <c r="JG28" s="9">
        <v>0.106865173565604</v>
      </c>
      <c r="JH28" s="9">
        <v>0.0217822664932005</v>
      </c>
      <c r="JI28" s="9">
        <v>0.0163741613529392</v>
      </c>
      <c r="JJ28" s="9">
        <v>0.0519671389496666</v>
      </c>
      <c r="JK28" s="9">
        <v>0.14461525888453</v>
      </c>
      <c r="JL28" s="9">
        <v>0.0848615437974528</v>
      </c>
      <c r="JM28" s="9">
        <v>0.181280116330761</v>
      </c>
      <c r="JN28" s="9">
        <v>0.0519173743946605</v>
      </c>
      <c r="JO28" s="9">
        <v>0.102102680388295</v>
      </c>
      <c r="JP28" s="9">
        <v>0.0418069835882642</v>
      </c>
      <c r="JQ28" s="9">
        <v>0.172591792031539</v>
      </c>
      <c r="JR28" s="9">
        <v>0.0745409804089142</v>
      </c>
      <c r="JS28" s="9">
        <v>0.217776937464741</v>
      </c>
      <c r="JT28" s="9">
        <v>0.0652169269403189</v>
      </c>
      <c r="JU28" s="9">
        <v>0.0164366066707393</v>
      </c>
      <c r="JV28" s="9">
        <v>0.0433985354220918</v>
      </c>
      <c r="JW28" s="9">
        <v>0.135241066109412</v>
      </c>
      <c r="JX28" s="9">
        <v>0.0657729798520504</v>
      </c>
      <c r="JY28" s="9">
        <v>0.103779484516564</v>
      </c>
      <c r="JZ28" s="9">
        <v>0.0219629662399138</v>
      </c>
      <c r="KA28" s="9">
        <v>0.0254465467685632</v>
      </c>
      <c r="KB28" s="9">
        <v>0.0561807657332668</v>
      </c>
      <c r="KC28" s="9">
        <v>0.146107122160763</v>
      </c>
      <c r="KD28" s="9">
        <v>0.0466925608378155</v>
      </c>
      <c r="KE28" s="9">
        <v>0.184619718431713</v>
      </c>
      <c r="KF28" s="9">
        <v>0.0111774955650472</v>
      </c>
      <c r="KG28" s="9">
        <v>0.00219857187957356</v>
      </c>
      <c r="KH28" s="9">
        <v>0.0212785425688646</v>
      </c>
      <c r="KI28" s="9">
        <v>0.0990278731812692</v>
      </c>
      <c r="KJ28" s="9">
        <v>0.0288482613462602</v>
      </c>
      <c r="KK28" s="9">
        <v>0.118760245573628</v>
      </c>
      <c r="KL28" s="9">
        <v>0.0221527849304608</v>
      </c>
      <c r="KM28" s="9">
        <v>0.0299752719133794</v>
      </c>
      <c r="KN28" s="9">
        <v>0.0166895467652077</v>
      </c>
      <c r="KO28" s="9">
        <v>0.00295611440002675</v>
      </c>
      <c r="KP28" s="9">
        <v>0.026008093647686</v>
      </c>
      <c r="KQ28" s="9">
        <v>0.03693121121889</v>
      </c>
      <c r="KR28" s="9">
        <v>0.0198359794204929</v>
      </c>
      <c r="KS28" s="9">
        <v>0.123165229818515</v>
      </c>
      <c r="KT28" s="9">
        <v>0.00409428227188487</v>
      </c>
      <c r="KU28" s="9">
        <v>0.00524242973478553</v>
      </c>
      <c r="KV28" s="9">
        <v>0.019444680150214</v>
      </c>
      <c r="KW28" s="9">
        <v>0.0954305799629705</v>
      </c>
      <c r="KX28" s="9">
        <v>0.0301840617180626</v>
      </c>
      <c r="KY28" s="9">
        <v>0.0243370233811267</v>
      </c>
      <c r="KZ28" s="9">
        <v>0.00284759569652699</v>
      </c>
      <c r="LA28" s="9">
        <v>0.00313724543231646</v>
      </c>
      <c r="LB28" s="9">
        <v>0.0338467056375717</v>
      </c>
      <c r="LC28" s="9">
        <v>0.122290762064724</v>
      </c>
      <c r="LD28" s="9">
        <v>0.0235078681049031</v>
      </c>
      <c r="LE28" s="9">
        <v>0.0455828735816213</v>
      </c>
      <c r="LF28" s="9">
        <v>0.020409143922161</v>
      </c>
      <c r="LG28" s="9">
        <v>0.0062939149046251</v>
      </c>
      <c r="LH28" s="9">
        <v>0.026599492323445</v>
      </c>
      <c r="LI28" s="9">
        <v>0.199664561625239</v>
      </c>
      <c r="LJ28" s="9">
        <v>0.0120843351414536</v>
      </c>
      <c r="LK28" s="9">
        <v>0.0046415763767068</v>
      </c>
      <c r="LL28" s="9">
        <v>0.00285982356260875</v>
      </c>
      <c r="LM28" s="9">
        <v>0.00347793362674706</v>
      </c>
      <c r="LN28" s="9">
        <v>0.292145009254535</v>
      </c>
      <c r="LO28" s="9">
        <v>0.574779406572098</v>
      </c>
      <c r="LP28" s="9">
        <v>0.492221967931759</v>
      </c>
      <c r="LQ28" s="9">
        <v>0.541048906251441</v>
      </c>
      <c r="LR28" s="9">
        <v>0.184028154733286</v>
      </c>
      <c r="LS28" s="9">
        <v>0.0374101155065485</v>
      </c>
      <c r="LT28" s="9">
        <v>0.219566816300201</v>
      </c>
      <c r="LU28" s="9">
        <v>0.289689067762488</v>
      </c>
      <c r="LV28" s="9">
        <v>0.398201958190338</v>
      </c>
      <c r="LW28" s="9">
        <v>0.353641617023052</v>
      </c>
      <c r="LX28" s="9">
        <v>0.164806487617213</v>
      </c>
      <c r="LY28" s="9">
        <v>0.0789820596212884</v>
      </c>
      <c r="LZ28" s="9">
        <v>0.229105357343007</v>
      </c>
      <c r="MA28" s="9">
        <v>0.424031577163732</v>
      </c>
      <c r="MB28" s="9">
        <v>0.469023515823265</v>
      </c>
      <c r="MC28" s="9">
        <v>0.284125984096746</v>
      </c>
      <c r="MD28" s="9">
        <v>0.156602409326981</v>
      </c>
      <c r="ME28" s="9">
        <v>0.077558558063877</v>
      </c>
      <c r="MF28" s="9">
        <v>0.293041877734392</v>
      </c>
      <c r="MG28" s="9">
        <v>0.585628218055066</v>
      </c>
      <c r="MH28" s="9">
        <v>0.495777773931138</v>
      </c>
      <c r="MI28" s="9">
        <v>0.55295760338342</v>
      </c>
      <c r="MJ28" s="9">
        <v>0.182142864565286</v>
      </c>
      <c r="MK28" s="9">
        <v>0.0269873366075699</v>
      </c>
      <c r="ML28" s="9">
        <v>0.277198899605545</v>
      </c>
      <c r="MM28" s="9">
        <v>0.616841594111605</v>
      </c>
      <c r="MN28" s="9">
        <v>0.482069498008246</v>
      </c>
      <c r="MO28" s="9">
        <v>0.322473741578001</v>
      </c>
      <c r="MP28" s="9">
        <v>0.186852713242467</v>
      </c>
      <c r="MQ28" s="9">
        <v>0.109432330207072</v>
      </c>
      <c r="MR28" s="9">
        <v>0.55654268868164</v>
      </c>
      <c r="MS28" s="9">
        <v>0.702783129386904</v>
      </c>
      <c r="MT28" s="9">
        <v>0.614575170064564</v>
      </c>
      <c r="MU28" s="9">
        <v>0.651837022258</v>
      </c>
      <c r="MV28" s="9">
        <v>0.48379149655327</v>
      </c>
      <c r="MW28" s="9">
        <v>0.557775291169145</v>
      </c>
      <c r="MX28" s="9">
        <v>0.505524286178169</v>
      </c>
      <c r="MY28" s="9">
        <v>0.531088343252579</v>
      </c>
      <c r="MZ28" s="9">
        <v>0.562242121954387</v>
      </c>
      <c r="NA28" s="9">
        <v>0.43458401115294</v>
      </c>
      <c r="NB28" s="9">
        <v>0.479464772380061</v>
      </c>
      <c r="NC28" s="9">
        <v>0.603447867754266</v>
      </c>
      <c r="ND28" s="9">
        <v>0.517656297444939</v>
      </c>
      <c r="NE28" s="9">
        <v>0.631081111142221</v>
      </c>
      <c r="NF28" s="9">
        <v>0.662420935441495</v>
      </c>
      <c r="NG28" s="9">
        <v>0.44143178943998</v>
      </c>
      <c r="NH28" s="9">
        <v>0.462433308147287</v>
      </c>
      <c r="NI28" s="9">
        <v>0.581207223129754</v>
      </c>
      <c r="NJ28" s="9">
        <v>0.558183160224749</v>
      </c>
      <c r="NK28" s="9">
        <v>0.709657815747736</v>
      </c>
      <c r="NL28" s="9">
        <v>0.616180887357358</v>
      </c>
      <c r="NM28" s="9">
        <v>0.666705199597981</v>
      </c>
      <c r="NN28" s="9">
        <v>0.48390352149741</v>
      </c>
      <c r="NO28" s="9">
        <v>0.547459477305428</v>
      </c>
      <c r="NP28" s="9">
        <v>0.518017465765313</v>
      </c>
      <c r="NQ28" s="9">
        <v>0.767896600462918</v>
      </c>
      <c r="NR28" s="9">
        <v>0.592365335786922</v>
      </c>
      <c r="NS28" s="9">
        <v>0.46167064523659</v>
      </c>
      <c r="NT28" s="9">
        <v>0.445076495211869</v>
      </c>
      <c r="NU28" s="9">
        <v>0.571625341057321</v>
      </c>
      <c r="NV28" s="9">
        <v>0.0215546151525625</v>
      </c>
      <c r="NW28" s="9">
        <v>0.0794237538032902</v>
      </c>
      <c r="NX28" s="9">
        <v>0.0167840809254283</v>
      </c>
      <c r="NY28" s="9">
        <v>0.0179659380596278</v>
      </c>
      <c r="NZ28" s="9">
        <v>0.0153961479665977</v>
      </c>
      <c r="OA28" s="9">
        <v>0.00347550157437331</v>
      </c>
      <c r="OB28" s="9">
        <v>0.0221239564879665</v>
      </c>
      <c r="OC28" s="9">
        <v>0.0407429137500335</v>
      </c>
      <c r="OD28" s="9">
        <v>0.024733056674874</v>
      </c>
      <c r="OE28" s="9">
        <v>0.0832905491911504</v>
      </c>
      <c r="OF28" s="9">
        <v>0.00449496803955524</v>
      </c>
      <c r="OG28" s="9">
        <v>0.00790694022147825</v>
      </c>
      <c r="OH28" s="9">
        <v>0.0145289842733202</v>
      </c>
      <c r="OI28" s="9">
        <v>0.0700373125923092</v>
      </c>
      <c r="OJ28" s="9">
        <v>0.0192994197550654</v>
      </c>
      <c r="OK28" s="9">
        <v>0.0134017452469434</v>
      </c>
      <c r="OL28" s="9">
        <v>0.00324495949486826</v>
      </c>
      <c r="OM28" s="9">
        <v>0.00679867765340903</v>
      </c>
      <c r="ON28" s="9">
        <v>0.0255830079694656</v>
      </c>
      <c r="OO28" s="9">
        <v>0.0824256087419651</v>
      </c>
      <c r="OP28" s="9">
        <v>0.0176681147707062</v>
      </c>
      <c r="OQ28" s="9">
        <v>0.0280533854621082</v>
      </c>
      <c r="OR28" s="9">
        <v>0.0188387473464835</v>
      </c>
      <c r="OS28" s="9">
        <v>0.00706849644964052</v>
      </c>
      <c r="OT28" s="9">
        <v>0.0186936767435367</v>
      </c>
      <c r="OU28" s="9">
        <v>0.11020242631208</v>
      </c>
      <c r="OV28" s="9">
        <v>0.0135555900981639</v>
      </c>
      <c r="OW28" s="9">
        <v>0.00289313725112198</v>
      </c>
      <c r="OX28" s="9">
        <v>0.0043626133978664</v>
      </c>
      <c r="OY28" s="9">
        <v>0.0150658960674341</v>
      </c>
      <c r="OZ28" s="9">
        <v>0.128912356247935</v>
      </c>
      <c r="PA28" s="9">
        <v>0.182184741848645</v>
      </c>
      <c r="PB28" s="9">
        <v>0.0439478893841471</v>
      </c>
      <c r="PC28" s="9">
        <v>0.0388036312325831</v>
      </c>
      <c r="PD28" s="9">
        <v>0.120412465848026</v>
      </c>
      <c r="PE28" s="9">
        <v>0.276597413782187</v>
      </c>
      <c r="PF28" s="9">
        <v>0.132862960466109</v>
      </c>
      <c r="PG28" s="9">
        <v>0.154617064389788</v>
      </c>
      <c r="PH28" s="9">
        <v>0.0703597377772032</v>
      </c>
      <c r="PI28" s="9">
        <v>0.116718978079207</v>
      </c>
      <c r="PJ28" s="9">
        <v>0.0968701496398977</v>
      </c>
      <c r="PK28" s="9">
        <v>0.314938181520141</v>
      </c>
      <c r="PL28" s="9">
        <v>0.148221025358458</v>
      </c>
      <c r="PM28" s="9">
        <v>0.319880987142236</v>
      </c>
      <c r="PN28" s="9">
        <v>0.0885956206263473</v>
      </c>
      <c r="PO28" s="9">
        <v>0.0196853537280241</v>
      </c>
      <c r="PP28" s="9">
        <v>0.110648521548366</v>
      </c>
      <c r="PQ28" s="9">
        <v>0.321160413416171</v>
      </c>
      <c r="PR28" s="9">
        <v>0.134790997038597</v>
      </c>
      <c r="PS28" s="9">
        <v>0.180992750226526</v>
      </c>
      <c r="PT28" s="9">
        <v>0.0443835095474373</v>
      </c>
      <c r="PU28" s="9">
        <v>0.0597547198885902</v>
      </c>
      <c r="PV28" s="9">
        <v>0.128234663175948</v>
      </c>
      <c r="PW28" s="9">
        <v>0.270705276937676</v>
      </c>
      <c r="PX28" s="9">
        <v>0.0974705303219051</v>
      </c>
      <c r="PY28" s="9">
        <v>0.231595465599403</v>
      </c>
      <c r="PZ28" s="9">
        <v>0.0210402587182746</v>
      </c>
      <c r="QA28" s="9">
        <v>0.00421039834833864</v>
      </c>
      <c r="QB28" s="9">
        <v>0.076560261015838</v>
      </c>
      <c r="QC28" s="9">
        <v>0.219322763356162</v>
      </c>
      <c r="QD28" s="9">
        <v>0.44871858883046</v>
      </c>
      <c r="QE28" s="9">
        <v>0.747216743463645</v>
      </c>
      <c r="QF28" s="9">
        <v>0.740125175579191</v>
      </c>
      <c r="QG28" s="9">
        <v>0.754294921818302</v>
      </c>
      <c r="QH28" s="9">
        <v>0.331857946335759</v>
      </c>
      <c r="QI28" s="9">
        <v>0.0800439938382585</v>
      </c>
      <c r="QJ28" s="9">
        <v>0.325045205183857</v>
      </c>
      <c r="QK28" s="9">
        <v>0.290283748013107</v>
      </c>
      <c r="QL28" s="9">
        <v>0.510445807967067</v>
      </c>
      <c r="QM28" s="9">
        <v>0.510403828123898</v>
      </c>
      <c r="QN28" s="9">
        <v>0.292607090328421</v>
      </c>
      <c r="QO28" s="9">
        <v>0.133093715370034</v>
      </c>
      <c r="QP28" s="9">
        <v>0.349208787936332</v>
      </c>
      <c r="QQ28" s="9">
        <v>0.384887143499256</v>
      </c>
      <c r="QR28" s="9">
        <v>0.59538130299898</v>
      </c>
      <c r="QS28" s="9">
        <v>0.471433337830349</v>
      </c>
      <c r="QT28" s="9">
        <v>0.311112780906282</v>
      </c>
      <c r="QU28" s="9">
        <v>0.131793871631184</v>
      </c>
      <c r="QV28" s="9">
        <v>0.453790864392558</v>
      </c>
      <c r="QW28" s="9">
        <v>0.779594739100798</v>
      </c>
      <c r="QX28" s="9">
        <v>0.752407063266344</v>
      </c>
      <c r="QY28" s="9">
        <v>0.771527987688384</v>
      </c>
      <c r="QZ28" s="9">
        <v>0.330515197704254</v>
      </c>
      <c r="RA28" s="9">
        <v>0.06771445763549</v>
      </c>
      <c r="RB28" s="9">
        <v>0.431979397879844</v>
      </c>
      <c r="RC28" s="9">
        <v>0.707061899953485</v>
      </c>
      <c r="RD28" s="9">
        <v>0.702122519925016</v>
      </c>
      <c r="RE28" s="9">
        <v>0.580282391664919</v>
      </c>
      <c r="RF28" s="9">
        <v>0.346349511980703</v>
      </c>
      <c r="RG28" s="9">
        <v>0.143297965625941</v>
      </c>
      <c r="RH28" s="9">
        <v>0.305740065237497</v>
      </c>
      <c r="RI28" s="9">
        <v>0.369224208255357</v>
      </c>
      <c r="RJ28" s="9">
        <v>0.248994206900538</v>
      </c>
      <c r="RK28" s="9">
        <v>0.22412693070661</v>
      </c>
      <c r="RL28" s="9">
        <v>0.303927639443211</v>
      </c>
      <c r="RM28" s="9">
        <v>0.388383523780013</v>
      </c>
      <c r="RN28" s="9">
        <v>0.273117639692007</v>
      </c>
      <c r="RO28" s="9">
        <v>0.35619357346676</v>
      </c>
      <c r="RP28" s="9">
        <v>0.262160363270184</v>
      </c>
      <c r="RQ28" s="9">
        <v>0.128973598828091</v>
      </c>
      <c r="RR28" s="9">
        <v>0.254678436910318</v>
      </c>
      <c r="RS28" s="9">
        <v>0.424773209628004</v>
      </c>
      <c r="RT28" s="9">
        <v>0.314341311384851</v>
      </c>
      <c r="RU28" s="9">
        <v>0.403058575292753</v>
      </c>
      <c r="RV28" s="9">
        <v>0.261654022852222</v>
      </c>
      <c r="RW28" s="9">
        <v>0.198406848189548</v>
      </c>
      <c r="RX28" s="9">
        <v>0.309404216432612</v>
      </c>
      <c r="RY28" s="9">
        <v>0.418353476592307</v>
      </c>
      <c r="RZ28" s="9">
        <v>0.31737580552351</v>
      </c>
      <c r="SA28" s="9">
        <v>0.372669959645071</v>
      </c>
      <c r="SB28" s="9">
        <v>0.253619910511052</v>
      </c>
      <c r="SC28" s="9">
        <v>0.265277693872342</v>
      </c>
      <c r="SD28" s="9">
        <v>0.314413701272296</v>
      </c>
      <c r="SE28" s="9">
        <v>0.387386416838211</v>
      </c>
      <c r="SF28" s="9">
        <v>0.26236702150625</v>
      </c>
      <c r="SG28" s="9">
        <v>0.371731771495983</v>
      </c>
      <c r="SH28" s="9">
        <v>0.16277539285853</v>
      </c>
      <c r="SI28" s="9">
        <v>0.228222862512691</v>
      </c>
      <c r="SJ28" s="9">
        <v>0.252824384333684</v>
      </c>
      <c r="SK28" s="9">
        <v>0.323356582347544</v>
      </c>
      <c r="SL28" s="9">
        <v>0.129166032670544</v>
      </c>
      <c r="SM28" s="9">
        <v>0.307437790196525</v>
      </c>
      <c r="SN28" s="9">
        <v>0.187722594061391</v>
      </c>
      <c r="SO28" s="9">
        <v>0.167946904852336</v>
      </c>
      <c r="SP28" s="9">
        <v>0.09725825942789</v>
      </c>
      <c r="SQ28" s="9">
        <v>0.0100233966144612</v>
      </c>
      <c r="SR28" s="9">
        <v>0.0701376967046268</v>
      </c>
      <c r="SS28" s="9">
        <v>0.109402474085373</v>
      </c>
      <c r="ST28" s="9">
        <v>0.120190441455191</v>
      </c>
      <c r="SU28" s="9">
        <v>0.0333956658814482</v>
      </c>
      <c r="SV28" s="9">
        <v>0.0665659222849153</v>
      </c>
      <c r="SW28" s="9">
        <v>0.0455449652906558</v>
      </c>
      <c r="SX28" s="9">
        <v>0.0911863411002665</v>
      </c>
      <c r="SY28" s="9">
        <v>0.171098818083084</v>
      </c>
      <c r="SZ28" s="9">
        <v>0.150391018606274</v>
      </c>
      <c r="TA28" s="9">
        <v>0.060942791802223</v>
      </c>
      <c r="TB28" s="9">
        <v>0.0817135465503468</v>
      </c>
      <c r="TC28" s="9">
        <v>0.0402325083406616</v>
      </c>
      <c r="TD28" s="9">
        <v>0.142236878669056</v>
      </c>
      <c r="TE28" s="9">
        <v>0.322924905668241</v>
      </c>
      <c r="TF28" s="9">
        <v>0.195525156345051</v>
      </c>
      <c r="TG28" s="9">
        <v>0.22741063182203</v>
      </c>
      <c r="TH28" s="9">
        <v>0.103002753504237</v>
      </c>
      <c r="TI28" s="9">
        <v>0.00594133055777386</v>
      </c>
      <c r="TJ28" s="9">
        <v>0.101201371808054</v>
      </c>
      <c r="TK28" s="9">
        <v>0.301279730192408</v>
      </c>
      <c r="TL28" s="9">
        <v>0.123601349801646</v>
      </c>
      <c r="TM28" s="9">
        <v>0.106944693224407</v>
      </c>
      <c r="TN28" s="9">
        <v>0.0738526891397257</v>
      </c>
      <c r="TO28" s="9">
        <v>0.0103379398606194</v>
      </c>
      <c r="TP28" s="9">
        <v>0.136956439439666</v>
      </c>
      <c r="TQ28" s="9">
        <v>0.253840158716381</v>
      </c>
      <c r="TR28" s="9">
        <v>0.184685576654416</v>
      </c>
      <c r="TS28" s="9">
        <v>0.180358342559686</v>
      </c>
      <c r="TT28" s="9">
        <v>0.121792061247384</v>
      </c>
      <c r="TU28" s="9">
        <v>0.0119798759484603</v>
      </c>
      <c r="TV28" s="9">
        <v>0.0879599673997978</v>
      </c>
      <c r="TW28" s="9">
        <v>0.0906347082513418</v>
      </c>
      <c r="TX28" s="9">
        <v>0.140524696130693</v>
      </c>
      <c r="TY28" s="9">
        <v>0.0675815734187398</v>
      </c>
      <c r="TZ28" s="9">
        <v>0.0891132228484232</v>
      </c>
      <c r="UA28" s="9">
        <v>0.0580768667505301</v>
      </c>
      <c r="UB28" s="9">
        <v>0.105462880346525</v>
      </c>
      <c r="UC28" s="9">
        <v>0.107041030624028</v>
      </c>
      <c r="UD28" s="9">
        <v>0.12134233819318</v>
      </c>
      <c r="UE28" s="9">
        <v>0.124105595494539</v>
      </c>
      <c r="UF28" s="9">
        <v>0.112833512464166</v>
      </c>
      <c r="UG28" s="9">
        <v>0.0452465073303599</v>
      </c>
      <c r="UH28" s="9">
        <v>0.146598451907401</v>
      </c>
      <c r="UI28" s="9">
        <v>0.271841505227883</v>
      </c>
      <c r="UJ28" s="9">
        <v>0.191433105368576</v>
      </c>
      <c r="UK28" s="9">
        <v>0.217345944498986</v>
      </c>
      <c r="UL28" s="9">
        <v>0.126656836526209</v>
      </c>
      <c r="UM28" s="9">
        <v>0.00723879339547478</v>
      </c>
      <c r="UN28" s="9">
        <v>0.115700805925454</v>
      </c>
      <c r="UO28" s="9">
        <v>0.230565929395602</v>
      </c>
      <c r="UP28" s="9">
        <v>0.127833323683264</v>
      </c>
      <c r="UQ28" s="9">
        <v>0.163389863674228</v>
      </c>
      <c r="UR28" s="9">
        <v>0.102832623247533</v>
      </c>
      <c r="US28" s="9">
        <v>0.00936371697242788</v>
      </c>
      <c r="UT28" s="9">
        <v>0.367728812861899</v>
      </c>
      <c r="UU28" s="9">
        <v>0.41848611869518</v>
      </c>
      <c r="UV28" s="9">
        <v>0.269959910586306</v>
      </c>
      <c r="UW28" s="9">
        <v>0.244033419954786</v>
      </c>
      <c r="UX28" s="9">
        <v>0.383845520896046</v>
      </c>
      <c r="UY28" s="9">
        <v>0.471505940012397</v>
      </c>
      <c r="UZ28" s="9">
        <v>0.295308986432389</v>
      </c>
      <c r="VA28" s="9">
        <v>0.242806873776897</v>
      </c>
      <c r="VB28" s="9">
        <v>0.244326456369288</v>
      </c>
      <c r="VC28" s="9">
        <v>0.0970005717079106</v>
      </c>
      <c r="VD28" s="9">
        <v>0.316651682751769</v>
      </c>
      <c r="VE28" s="9">
        <v>0.501598050251297</v>
      </c>
      <c r="VF28" s="9">
        <v>0.363730543945622</v>
      </c>
      <c r="VG28" s="9">
        <v>0.356138792493615</v>
      </c>
      <c r="VH28" s="9">
        <v>0.271108797089977</v>
      </c>
      <c r="VI28" s="9">
        <v>0.194461726583233</v>
      </c>
      <c r="VJ28" s="9">
        <v>0.38297769555529</v>
      </c>
      <c r="VK28" s="9">
        <v>0.545937720662269</v>
      </c>
      <c r="VL28" s="9">
        <v>0.382906040400857</v>
      </c>
      <c r="VM28" s="9">
        <v>0.431633105422808</v>
      </c>
      <c r="VN28" s="9">
        <v>0.274513500126943</v>
      </c>
      <c r="VO28" s="9">
        <v>0.300309768030639</v>
      </c>
      <c r="VP28" s="9">
        <v>0.397548439082196</v>
      </c>
      <c r="VQ28" s="9">
        <v>0.461534746982801</v>
      </c>
      <c r="VR28" s="9">
        <v>0.337807805255358</v>
      </c>
      <c r="VS28" s="9">
        <v>0.395163032333378</v>
      </c>
      <c r="VT28" s="9">
        <v>0.222675484215603</v>
      </c>
      <c r="VU28" s="9">
        <v>0.225921408768181</v>
      </c>
      <c r="VV28" s="9">
        <v>0.354125171694399</v>
      </c>
      <c r="VW28" s="9">
        <v>0.43801143643416</v>
      </c>
      <c r="VX28" s="9">
        <v>0.363394919034705</v>
      </c>
      <c r="VY28" s="9">
        <v>0.543881522995638</v>
      </c>
      <c r="VZ28" s="9">
        <v>0.583645650967096</v>
      </c>
      <c r="WA28" s="9">
        <v>0.581491778466744</v>
      </c>
      <c r="WB28" s="9">
        <v>0.295952680808685</v>
      </c>
      <c r="WC28" s="9">
        <v>0.0586384865203045</v>
      </c>
      <c r="WD28" s="9">
        <v>0.295119321971602</v>
      </c>
      <c r="WE28" s="9">
        <v>0.181727873646095</v>
      </c>
      <c r="WF28" s="9">
        <v>0.345992020664894</v>
      </c>
      <c r="WG28" s="9">
        <v>0.464635461516271</v>
      </c>
      <c r="WH28" s="9">
        <v>0.302715891938787</v>
      </c>
      <c r="WI28" s="9">
        <v>0.149848050574098</v>
      </c>
      <c r="WJ28" s="9">
        <v>0.289690270497398</v>
      </c>
      <c r="WK28" s="9">
        <v>0.257660206225474</v>
      </c>
      <c r="WL28" s="9">
        <v>0.409699839786539</v>
      </c>
      <c r="WM28" s="9">
        <v>0.42183562125415</v>
      </c>
      <c r="WN28" s="9">
        <v>0.283507268971016</v>
      </c>
      <c r="WO28" s="9">
        <v>0.106899671156369</v>
      </c>
      <c r="WP28" s="9">
        <v>0.37154290308638</v>
      </c>
      <c r="WQ28" s="9">
        <v>0.576867544036913</v>
      </c>
      <c r="WR28" s="9">
        <v>0.60229108689985</v>
      </c>
      <c r="WS28" s="9">
        <v>0.61889255722898</v>
      </c>
      <c r="WT28" s="9">
        <v>0.293725236068889</v>
      </c>
      <c r="WU28" s="9">
        <v>0.046130674037909</v>
      </c>
      <c r="WV28" s="9">
        <v>0.343775266601591</v>
      </c>
      <c r="WW28" s="9">
        <v>0.504439334719029</v>
      </c>
      <c r="WX28" s="9">
        <v>0.564388262328661</v>
      </c>
      <c r="WY28" s="9">
        <v>0.500419666403776</v>
      </c>
      <c r="WZ28" s="9">
        <v>0.296100450760507</v>
      </c>
      <c r="XA28" s="9">
        <v>0.0442076383462935</v>
      </c>
      <c r="XB28" s="9">
        <v>0.83278</v>
      </c>
      <c r="XC28" s="9">
        <v>0.47473</v>
      </c>
      <c r="XD28" s="9">
        <v>8247</v>
      </c>
      <c r="XE28" s="9">
        <v>3.8873</v>
      </c>
      <c r="XF28" s="9">
        <v>0.73442</v>
      </c>
      <c r="XG28" s="9">
        <v>12.4788</v>
      </c>
      <c r="XH28" s="9">
        <v>1656</v>
      </c>
      <c r="XI28" s="9">
        <v>21.4202</v>
      </c>
      <c r="XJ28" s="9">
        <v>0.63927</v>
      </c>
      <c r="XK28" s="9">
        <v>1.874</v>
      </c>
      <c r="XL28" s="9">
        <v>13.3363</v>
      </c>
      <c r="XM28" s="9">
        <v>9125</v>
      </c>
      <c r="XN28" s="9">
        <v>13.0005</v>
      </c>
      <c r="XO28" s="9">
        <v>0.83082</v>
      </c>
      <c r="XP28" s="9">
        <v>0.45754</v>
      </c>
      <c r="XQ28" s="9">
        <v>7592</v>
      </c>
      <c r="XR28" s="9">
        <v>3.6291</v>
      </c>
      <c r="XS28" s="9">
        <v>0.73283</v>
      </c>
      <c r="XT28" s="9">
        <v>12.3906</v>
      </c>
      <c r="XU28" s="9">
        <v>1546</v>
      </c>
      <c r="XV28" s="9">
        <v>21.1291</v>
      </c>
      <c r="XW28" s="9">
        <v>0.66882</v>
      </c>
      <c r="XX28" s="9">
        <v>1.8197</v>
      </c>
      <c r="XY28" s="9">
        <v>14.9517</v>
      </c>
      <c r="XZ28" s="9">
        <v>9001</v>
      </c>
      <c r="YA28" s="9">
        <v>14.6974</v>
      </c>
      <c r="YB28" s="9">
        <v>0.85403</v>
      </c>
      <c r="YC28" s="9">
        <v>0.50767</v>
      </c>
      <c r="YD28" s="9">
        <v>8706</v>
      </c>
      <c r="YE28" s="9">
        <v>3.493</v>
      </c>
      <c r="YF28" s="9">
        <v>0.73106</v>
      </c>
      <c r="YG28" s="9">
        <v>12.5063</v>
      </c>
      <c r="YH28" s="9">
        <v>1488</v>
      </c>
      <c r="YI28" s="9">
        <v>19.8192</v>
      </c>
      <c r="YJ28" s="9">
        <v>0.68937</v>
      </c>
      <c r="YK28" s="9">
        <v>1.7944</v>
      </c>
      <c r="YL28" s="9">
        <v>13.7527</v>
      </c>
      <c r="YM28" s="9">
        <v>8443</v>
      </c>
      <c r="YN28" s="9">
        <v>13.2215</v>
      </c>
      <c r="YO28" s="9">
        <v>0.84727</v>
      </c>
      <c r="YP28" s="9">
        <v>0.49623</v>
      </c>
      <c r="YQ28" s="9">
        <v>8632</v>
      </c>
      <c r="YR28" s="9">
        <v>3.6526</v>
      </c>
      <c r="YS28" s="9">
        <v>0.73553</v>
      </c>
      <c r="YT28" s="9">
        <v>12.3961</v>
      </c>
      <c r="YU28" s="9">
        <v>1556</v>
      </c>
      <c r="YV28" s="9">
        <v>20.5704</v>
      </c>
      <c r="YW28" s="9">
        <v>0.67594</v>
      </c>
      <c r="YX28" s="9">
        <v>1.8314</v>
      </c>
      <c r="YY28" s="9">
        <v>16.0029</v>
      </c>
      <c r="YZ28" s="9">
        <v>8763</v>
      </c>
      <c r="ZA28" s="9">
        <v>14.9561</v>
      </c>
      <c r="ZB28" s="9">
        <v>0.78793</v>
      </c>
      <c r="ZC28" s="9">
        <v>0.38496</v>
      </c>
      <c r="ZD28" s="9">
        <v>6082</v>
      </c>
      <c r="ZE28" s="9">
        <v>3.8427</v>
      </c>
      <c r="ZF28" s="9">
        <v>0.7285</v>
      </c>
      <c r="ZG28" s="9">
        <v>12.2466</v>
      </c>
      <c r="ZH28" s="9">
        <v>1637</v>
      </c>
      <c r="ZI28" s="9">
        <v>22.8099</v>
      </c>
      <c r="ZJ28" s="9">
        <v>0.6854</v>
      </c>
      <c r="ZK28" s="9">
        <v>1.7182</v>
      </c>
      <c r="ZL28" s="9">
        <v>12.4261</v>
      </c>
      <c r="ZM28" s="9">
        <v>9717</v>
      </c>
      <c r="ZN28" s="9">
        <v>12.3811</v>
      </c>
      <c r="ZO28" s="9">
        <v>0.78459</v>
      </c>
      <c r="ZP28" s="9">
        <v>0.37442</v>
      </c>
      <c r="ZQ28" s="9">
        <v>5711</v>
      </c>
      <c r="ZR28" s="9">
        <v>3.6808</v>
      </c>
      <c r="ZS28" s="9">
        <v>0.7196</v>
      </c>
      <c r="ZT28" s="9">
        <v>12.2297</v>
      </c>
      <c r="ZU28" s="9">
        <v>1568</v>
      </c>
      <c r="ZV28" s="9">
        <v>22.3991</v>
      </c>
      <c r="ZW28" s="9">
        <v>0.72874</v>
      </c>
      <c r="ZX28" s="9">
        <v>1.6488</v>
      </c>
      <c r="ZY28" s="9">
        <v>12.5786</v>
      </c>
      <c r="ZZ28" s="9">
        <v>9542</v>
      </c>
      <c r="AAA28" s="9">
        <v>12.5643</v>
      </c>
    </row>
    <row r="29" s="1" customFormat="1" spans="1:703">
      <c r="A29" s="1">
        <v>28</v>
      </c>
      <c r="B29" s="2" t="s">
        <v>703</v>
      </c>
      <c r="C29" s="2">
        <v>24</v>
      </c>
      <c r="D29" s="2">
        <v>173</v>
      </c>
      <c r="E29" s="2">
        <v>64.5</v>
      </c>
      <c r="F29" s="3">
        <v>7</v>
      </c>
      <c r="G29" s="2">
        <v>16</v>
      </c>
      <c r="H29" s="3">
        <v>5</v>
      </c>
      <c r="I29" s="6">
        <v>0.241935483870968</v>
      </c>
      <c r="J29" s="7">
        <v>2</v>
      </c>
      <c r="K29" s="6">
        <v>0.25</v>
      </c>
      <c r="L29" s="6">
        <v>0.315789473684211</v>
      </c>
      <c r="M29" s="8">
        <v>534.25</v>
      </c>
      <c r="N29" s="8">
        <v>310</v>
      </c>
      <c r="O29" s="8">
        <v>224.25</v>
      </c>
      <c r="P29" s="8">
        <v>46</v>
      </c>
      <c r="Q29" s="8">
        <v>263</v>
      </c>
      <c r="R29" s="8">
        <v>0</v>
      </c>
      <c r="S29" s="8">
        <v>1</v>
      </c>
      <c r="T29" s="8">
        <v>41.97473093</v>
      </c>
      <c r="U29" s="8">
        <v>8.610201217</v>
      </c>
      <c r="V29" s="8">
        <v>49.22788956</v>
      </c>
      <c r="W29" s="8">
        <v>0</v>
      </c>
      <c r="X29" s="8">
        <v>0.187178287</v>
      </c>
      <c r="Y29" s="8">
        <v>52</v>
      </c>
      <c r="Z29" s="8">
        <v>21</v>
      </c>
      <c r="AA29" s="8">
        <v>78.01666667</v>
      </c>
      <c r="AB29" s="8">
        <v>8.5</v>
      </c>
      <c r="AC29" s="8">
        <v>288</v>
      </c>
      <c r="AD29" s="8">
        <v>58.02526907</v>
      </c>
      <c r="AE29" s="8">
        <v>146.25</v>
      </c>
      <c r="AF29" s="9">
        <v>0.63864695431792</v>
      </c>
      <c r="AG29" s="9">
        <v>1.44842784402218</v>
      </c>
      <c r="AH29" s="9">
        <v>0.812892211106573</v>
      </c>
      <c r="AI29" s="9">
        <v>0.538290385739979</v>
      </c>
      <c r="AJ29" s="9">
        <v>0.637313225282157</v>
      </c>
      <c r="AK29" s="9">
        <v>0.0488140334982325</v>
      </c>
      <c r="AL29" s="9">
        <v>0.748200908224218</v>
      </c>
      <c r="AM29" s="9">
        <v>1.92233547052813</v>
      </c>
      <c r="AN29" s="9">
        <v>1.09148574283343</v>
      </c>
      <c r="AO29" s="9">
        <v>0.69690969813486</v>
      </c>
      <c r="AP29" s="9">
        <v>0.650536073341618</v>
      </c>
      <c r="AQ29" s="9">
        <v>0.0493660345109384</v>
      </c>
      <c r="AR29" s="9">
        <v>0.517977317624517</v>
      </c>
      <c r="AS29" s="9">
        <v>1.23570970494402</v>
      </c>
      <c r="AT29" s="9">
        <v>0.667659263748395</v>
      </c>
      <c r="AU29" s="9">
        <v>0.594562442390553</v>
      </c>
      <c r="AV29" s="9">
        <v>0.455003652792415</v>
      </c>
      <c r="AW29" s="9">
        <v>0.0400801523263391</v>
      </c>
      <c r="AX29" s="9">
        <v>0.628866936708707</v>
      </c>
      <c r="AY29" s="9">
        <v>1.671212577344</v>
      </c>
      <c r="AZ29" s="9">
        <v>0.975929541676022</v>
      </c>
      <c r="BA29" s="9">
        <v>0.794668805616731</v>
      </c>
      <c r="BB29" s="9">
        <v>0.459244341119547</v>
      </c>
      <c r="BC29" s="9">
        <v>0.0420532287805037</v>
      </c>
      <c r="BD29" s="9">
        <v>0.670295073840888</v>
      </c>
      <c r="BE29" s="9">
        <v>1.88733838915165</v>
      </c>
      <c r="BF29" s="9">
        <v>0.667310014455937</v>
      </c>
      <c r="BG29" s="9">
        <v>1.4822486548791</v>
      </c>
      <c r="BH29" s="9">
        <v>0.368172662751038</v>
      </c>
      <c r="BI29" s="9">
        <v>0.02901731114584</v>
      </c>
      <c r="BJ29" s="9">
        <v>0.841646820350035</v>
      </c>
      <c r="BK29" s="9">
        <v>2.29419496622481</v>
      </c>
      <c r="BL29" s="9">
        <v>1.04562545190269</v>
      </c>
      <c r="BM29" s="9">
        <v>1.85929663423715</v>
      </c>
      <c r="BN29" s="9">
        <v>0.432075518331606</v>
      </c>
      <c r="BO29" s="9">
        <v>0.0319686994938585</v>
      </c>
      <c r="BP29" s="9">
        <v>0.480086684479817</v>
      </c>
      <c r="BQ29" s="9">
        <v>1.44050741736468</v>
      </c>
      <c r="BR29" s="9">
        <v>0.637924487250977</v>
      </c>
      <c r="BS29" s="9">
        <v>0.307841237534561</v>
      </c>
      <c r="BT29" s="9">
        <v>0.42322603861458</v>
      </c>
      <c r="BU29" s="9">
        <v>0.056276244614489</v>
      </c>
      <c r="BV29" s="9">
        <v>0.554161966586703</v>
      </c>
      <c r="BW29" s="9">
        <v>1.78326652194848</v>
      </c>
      <c r="BX29" s="9">
        <v>0.849381524929025</v>
      </c>
      <c r="BY29" s="9">
        <v>0.399754145288221</v>
      </c>
      <c r="BZ29" s="9">
        <v>0.429461140962189</v>
      </c>
      <c r="CA29" s="9">
        <v>0.0478274288841959</v>
      </c>
      <c r="CB29" s="9">
        <v>0.364412602416409</v>
      </c>
      <c r="CC29" s="9">
        <v>1.26448076223329</v>
      </c>
      <c r="CD29" s="9">
        <v>0.552768186453493</v>
      </c>
      <c r="CE29" s="9">
        <v>0.260036535994037</v>
      </c>
      <c r="CF29" s="9">
        <v>0.26521949303374</v>
      </c>
      <c r="CG29" s="9">
        <v>0.0326910518713413</v>
      </c>
      <c r="CH29" s="9">
        <v>0.438349879697073</v>
      </c>
      <c r="CI29" s="9">
        <v>1.56298534816883</v>
      </c>
      <c r="CJ29" s="9">
        <v>0.768919051174247</v>
      </c>
      <c r="CK29" s="9">
        <v>0.364227181906458</v>
      </c>
      <c r="CL29" s="9">
        <v>0.27386606076856</v>
      </c>
      <c r="CM29" s="9">
        <v>0.0299829769009752</v>
      </c>
      <c r="CN29" s="9">
        <v>0.377915441584686</v>
      </c>
      <c r="CO29" s="9">
        <v>1.55851881513055</v>
      </c>
      <c r="CP29" s="9">
        <v>0.594614787731203</v>
      </c>
      <c r="CQ29" s="9">
        <v>0.35008789937547</v>
      </c>
      <c r="CR29" s="9">
        <v>0.198151415127126</v>
      </c>
      <c r="CS29" s="9">
        <v>0.0232284705266615</v>
      </c>
      <c r="CT29" s="9">
        <v>0.679493441631414</v>
      </c>
      <c r="CU29" s="9">
        <v>3.54463149188409</v>
      </c>
      <c r="CV29" s="9">
        <v>1.06776296969205</v>
      </c>
      <c r="CW29" s="9">
        <v>0.534498400279849</v>
      </c>
      <c r="CX29" s="9">
        <v>0.236350677891549</v>
      </c>
      <c r="CY29" s="9">
        <v>0.0250863668140342</v>
      </c>
      <c r="CZ29" s="9">
        <v>0.927983183832493</v>
      </c>
      <c r="DA29" s="9">
        <v>3.80748457479151</v>
      </c>
      <c r="DB29" s="9">
        <v>0.968118838367353</v>
      </c>
      <c r="DC29" s="9">
        <v>1.56760583969337</v>
      </c>
      <c r="DD29" s="9">
        <v>0.400592724139775</v>
      </c>
      <c r="DE29" s="9">
        <v>0.028715599714188</v>
      </c>
      <c r="DF29" s="9">
        <v>1.06732050898167</v>
      </c>
      <c r="DG29" s="9">
        <v>4.30875382906256</v>
      </c>
      <c r="DH29" s="9">
        <v>1.23879526578657</v>
      </c>
      <c r="DI29" s="9">
        <v>1.75083769648568</v>
      </c>
      <c r="DJ29" s="9">
        <v>0.462209039551723</v>
      </c>
      <c r="DK29" s="9">
        <v>0.0326265115873506</v>
      </c>
      <c r="DL29" s="9">
        <v>0.8831767617027</v>
      </c>
      <c r="DM29" s="9">
        <v>3.13751559447063</v>
      </c>
      <c r="DN29" s="9">
        <v>0.957777130784747</v>
      </c>
      <c r="DO29" s="9">
        <v>1.22017442340654</v>
      </c>
      <c r="DP29" s="9">
        <v>0.557811379192979</v>
      </c>
      <c r="DQ29" s="9">
        <v>0.0168207118020163</v>
      </c>
      <c r="DR29" s="9">
        <v>0.961463685967321</v>
      </c>
      <c r="DS29" s="9">
        <v>3.62370476103321</v>
      </c>
      <c r="DT29" s="9">
        <v>1.16981052395725</v>
      </c>
      <c r="DU29" s="9">
        <v>1.30252635584505</v>
      </c>
      <c r="DV29" s="9">
        <v>0.541570562950395</v>
      </c>
      <c r="DW29" s="9">
        <v>0.0220712311468216</v>
      </c>
      <c r="DX29" s="9">
        <v>0.792129809071382</v>
      </c>
      <c r="DY29" s="9">
        <v>3.32356183168312</v>
      </c>
      <c r="DZ29" s="9">
        <v>1.07061644936198</v>
      </c>
      <c r="EA29" s="9">
        <v>0.906352642664478</v>
      </c>
      <c r="EB29" s="9">
        <v>0.402208406376349</v>
      </c>
      <c r="EC29" s="9">
        <v>0.015893622464617</v>
      </c>
      <c r="ED29" s="9">
        <v>1.12185125708091</v>
      </c>
      <c r="EE29" s="9">
        <v>5.96833407755978</v>
      </c>
      <c r="EF29" s="9">
        <v>1.56135747005068</v>
      </c>
      <c r="EG29" s="9">
        <v>0.994108863239701</v>
      </c>
      <c r="EH29" s="9">
        <v>0.385026559801444</v>
      </c>
      <c r="EI29" s="9">
        <v>0.0217834061258972</v>
      </c>
      <c r="EJ29" s="9">
        <v>0.484729033185878</v>
      </c>
      <c r="EK29" s="9">
        <v>1.22956538227551</v>
      </c>
      <c r="EL29" s="9">
        <v>0.630514305609342</v>
      </c>
      <c r="EM29" s="9">
        <v>0.412561208829122</v>
      </c>
      <c r="EN29" s="9">
        <v>0.445115209995378</v>
      </c>
      <c r="EO29" s="9">
        <v>0.0616523531384328</v>
      </c>
      <c r="EP29" s="9">
        <v>0.517753654395446</v>
      </c>
      <c r="EQ29" s="9">
        <v>1.40350033012828</v>
      </c>
      <c r="ER29" s="9">
        <v>0.738960905781201</v>
      </c>
      <c r="ES29" s="9">
        <v>0.410487890302767</v>
      </c>
      <c r="ET29" s="9">
        <v>0.457050451383224</v>
      </c>
      <c r="EU29" s="9">
        <v>0.0447730135326273</v>
      </c>
      <c r="EV29" s="9">
        <v>0.385924861551297</v>
      </c>
      <c r="EW29" s="9">
        <v>1.283294260944</v>
      </c>
      <c r="EX29" s="9">
        <v>0.603241605104388</v>
      </c>
      <c r="EY29" s="9">
        <v>0.345990887840372</v>
      </c>
      <c r="EZ29" s="9">
        <v>0.267360887618267</v>
      </c>
      <c r="FA29" s="9">
        <v>0.0341696688023445</v>
      </c>
      <c r="FB29" s="9">
        <v>0.464113610042703</v>
      </c>
      <c r="FC29" s="9">
        <v>1.69577134469705</v>
      </c>
      <c r="FD29" s="9">
        <v>0.735842562795053</v>
      </c>
      <c r="FE29" s="9">
        <v>0.419523849296793</v>
      </c>
      <c r="FF29" s="9">
        <v>0.289799725829581</v>
      </c>
      <c r="FG29" s="9">
        <v>0.030276049546935</v>
      </c>
      <c r="FH29" s="9">
        <v>0.447015445256721</v>
      </c>
      <c r="FI29" s="9">
        <v>1.96778942732815</v>
      </c>
      <c r="FJ29" s="9">
        <v>0.683263105687322</v>
      </c>
      <c r="FK29" s="9">
        <v>0.480110034770356</v>
      </c>
      <c r="FL29" s="9">
        <v>0.195110733888475</v>
      </c>
      <c r="FM29" s="9">
        <v>0.0222602789407681</v>
      </c>
      <c r="FN29" s="9">
        <v>0.424601807938248</v>
      </c>
      <c r="FO29" s="9">
        <v>1.5046074774581</v>
      </c>
      <c r="FP29" s="9">
        <v>0.668814396686417</v>
      </c>
      <c r="FQ29" s="9">
        <v>0.575149296128218</v>
      </c>
      <c r="FR29" s="9">
        <v>0.220430434343222</v>
      </c>
      <c r="FS29" s="9">
        <v>0.0216910765346884</v>
      </c>
      <c r="FT29" s="9">
        <v>0.45245803718108</v>
      </c>
      <c r="FU29" s="9">
        <v>0.544420733560535</v>
      </c>
      <c r="FV29" s="9">
        <v>0.533907917298569</v>
      </c>
      <c r="FW29" s="9">
        <v>0.576139454937918</v>
      </c>
      <c r="FX29" s="9">
        <v>0.441819167793123</v>
      </c>
      <c r="FY29" s="9">
        <v>0.223275326765959</v>
      </c>
      <c r="FZ29" s="9">
        <v>0.420738374852292</v>
      </c>
      <c r="GA29" s="9">
        <v>0.350997427530905</v>
      </c>
      <c r="GB29" s="9">
        <v>0.505212290733666</v>
      </c>
      <c r="GC29" s="9">
        <v>0.445641620842583</v>
      </c>
      <c r="GD29" s="9">
        <v>0.451542537595182</v>
      </c>
      <c r="GE29" s="9">
        <v>0.270609058338084</v>
      </c>
      <c r="GF29" s="9">
        <v>0.37503462104995</v>
      </c>
      <c r="GG29" s="9">
        <v>0.478463127715889</v>
      </c>
      <c r="GH29" s="9">
        <v>0.483072591380284</v>
      </c>
      <c r="GI29" s="9">
        <v>0.344908540051487</v>
      </c>
      <c r="GJ29" s="9">
        <v>0.38283444278269</v>
      </c>
      <c r="GK29" s="9">
        <v>0.200339291531475</v>
      </c>
      <c r="GL29" s="9">
        <v>0.39035306852148</v>
      </c>
      <c r="GM29" s="9">
        <v>0.633698203035556</v>
      </c>
      <c r="GN29" s="9">
        <v>0.550589524666035</v>
      </c>
      <c r="GO29" s="9">
        <v>0.588781810656505</v>
      </c>
      <c r="GP29" s="9">
        <v>0.302992681830442</v>
      </c>
      <c r="GQ29" s="9">
        <v>0.17592775203807</v>
      </c>
      <c r="GR29" s="9">
        <v>0.364980807525142</v>
      </c>
      <c r="GS29" s="9">
        <v>0.442014619558931</v>
      </c>
      <c r="GT29" s="9">
        <v>0.475038390590536</v>
      </c>
      <c r="GU29" s="9">
        <v>0.368259760149024</v>
      </c>
      <c r="GV29" s="9">
        <v>0.363110077298698</v>
      </c>
      <c r="GW29" s="9">
        <v>0.2126517031489</v>
      </c>
      <c r="GX29" s="9">
        <v>0.664355767787897</v>
      </c>
      <c r="GY29" s="9">
        <v>0.709746592703301</v>
      </c>
      <c r="GZ29" s="9">
        <v>0.739247088215741</v>
      </c>
      <c r="HA29" s="9">
        <v>0.732348823206118</v>
      </c>
      <c r="HB29" s="9">
        <v>0.648070496976582</v>
      </c>
      <c r="HC29" s="9">
        <v>0.555840250891794</v>
      </c>
      <c r="HD29" s="9">
        <v>0.673726578358452</v>
      </c>
      <c r="HE29" s="9">
        <v>0.676407154738187</v>
      </c>
      <c r="HF29" s="9">
        <v>0.765283509557638</v>
      </c>
      <c r="HG29" s="9">
        <v>0.709009203273178</v>
      </c>
      <c r="HH29" s="9">
        <v>0.660697324382551</v>
      </c>
      <c r="HI29" s="9">
        <v>0.607686628372928</v>
      </c>
      <c r="HJ29" s="9">
        <v>0.605034490063568</v>
      </c>
      <c r="HK29" s="9">
        <v>0.664495738763593</v>
      </c>
      <c r="HL29" s="9">
        <v>0.689940829100687</v>
      </c>
      <c r="HM29" s="9">
        <v>0.62820910205107</v>
      </c>
      <c r="HN29" s="9">
        <v>0.592520575587264</v>
      </c>
      <c r="HO29" s="9">
        <v>0.507437908041562</v>
      </c>
      <c r="HP29" s="9">
        <v>0.625208865700529</v>
      </c>
      <c r="HQ29" s="9">
        <v>0.725191420830476</v>
      </c>
      <c r="HR29" s="9">
        <v>0.720658270216346</v>
      </c>
      <c r="HS29" s="9">
        <v>0.746133046643313</v>
      </c>
      <c r="HT29" s="9">
        <v>0.578514253949489</v>
      </c>
      <c r="HU29" s="9">
        <v>0.512638294806753</v>
      </c>
      <c r="HV29" s="9">
        <v>0.620904848857679</v>
      </c>
      <c r="HW29" s="9">
        <v>0.755294173544909</v>
      </c>
      <c r="HX29" s="9">
        <v>0.711485318634592</v>
      </c>
      <c r="HY29" s="9">
        <v>0.719448855959158</v>
      </c>
      <c r="HZ29" s="9">
        <v>0.582846022296147</v>
      </c>
      <c r="IA29" s="9">
        <v>0.474435043761698</v>
      </c>
      <c r="IB29" s="9">
        <v>0.348353230656413</v>
      </c>
      <c r="IC29" s="9">
        <v>0.399517135947482</v>
      </c>
      <c r="ID29" s="9">
        <v>0.410552449839677</v>
      </c>
      <c r="IE29" s="9">
        <v>0.459572186082336</v>
      </c>
      <c r="IF29" s="9">
        <v>0.347090294697112</v>
      </c>
      <c r="IG29" s="9">
        <v>0.147295770019315</v>
      </c>
      <c r="IH29" s="9">
        <v>0.319425798514997</v>
      </c>
      <c r="II29" s="9">
        <v>0.252928073716292</v>
      </c>
      <c r="IJ29" s="9">
        <v>0.394196649700317</v>
      </c>
      <c r="IK29" s="9">
        <v>0.359154686009016</v>
      </c>
      <c r="IL29" s="9">
        <v>0.34400977810848</v>
      </c>
      <c r="IM29" s="9">
        <v>0.182661380522691</v>
      </c>
      <c r="IN29" s="9">
        <v>0.27514258821167</v>
      </c>
      <c r="IO29" s="9">
        <v>0.352448195342359</v>
      </c>
      <c r="IP29" s="9">
        <v>0.342565897023703</v>
      </c>
      <c r="IQ29" s="9">
        <v>0.235650091367067</v>
      </c>
      <c r="IR29" s="9">
        <v>0.290291847967148</v>
      </c>
      <c r="IS29" s="9">
        <v>0.13848036933392</v>
      </c>
      <c r="IT29" s="9">
        <v>0.297604258621768</v>
      </c>
      <c r="IU29" s="9">
        <v>0.467944031029627</v>
      </c>
      <c r="IV29" s="9">
        <v>0.418831402209895</v>
      </c>
      <c r="IW29" s="9">
        <v>0.482055736090436</v>
      </c>
      <c r="IX29" s="9">
        <v>0.233335815933129</v>
      </c>
      <c r="IY29" s="9">
        <v>0.105831307681456</v>
      </c>
      <c r="IZ29" s="9">
        <v>0.273258160272693</v>
      </c>
      <c r="JA29" s="9">
        <v>0.28784162610568</v>
      </c>
      <c r="JB29" s="9">
        <v>0.345143013628688</v>
      </c>
      <c r="JC29" s="9">
        <v>0.274418884085309</v>
      </c>
      <c r="JD29" s="9">
        <v>0.291642127120263</v>
      </c>
      <c r="JE29" s="9">
        <v>0.132632625361501</v>
      </c>
      <c r="JF29" s="9">
        <v>0.145128801719326</v>
      </c>
      <c r="JG29" s="9">
        <v>0.115198259633597</v>
      </c>
      <c r="JH29" s="9">
        <v>0.106379929180528</v>
      </c>
      <c r="JI29" s="9">
        <v>0.162097014129827</v>
      </c>
      <c r="JJ29" s="9">
        <v>0.1646837422711</v>
      </c>
      <c r="JK29" s="9">
        <v>0.113691986139429</v>
      </c>
      <c r="JL29" s="9">
        <v>0.17543089207362</v>
      </c>
      <c r="JM29" s="9">
        <v>0.259333021026244</v>
      </c>
      <c r="JN29" s="9">
        <v>0.186219705081213</v>
      </c>
      <c r="JO29" s="9">
        <v>0.223650781544504</v>
      </c>
      <c r="JP29" s="9">
        <v>0.145921647213491</v>
      </c>
      <c r="JQ29" s="9">
        <v>0.156502448789696</v>
      </c>
      <c r="JR29" s="9">
        <v>0.124349818060284</v>
      </c>
      <c r="JS29" s="9">
        <v>0.198692580609101</v>
      </c>
      <c r="JT29" s="9">
        <v>0.0867016403411485</v>
      </c>
      <c r="JU29" s="9">
        <v>0.110819217120618</v>
      </c>
      <c r="JV29" s="9">
        <v>0.12180405291732</v>
      </c>
      <c r="JW29" s="9">
        <v>0.116636070499417</v>
      </c>
      <c r="JX29" s="9">
        <v>0.115450424124529</v>
      </c>
      <c r="JY29" s="9">
        <v>0.0715844491081225</v>
      </c>
      <c r="JZ29" s="9">
        <v>0.0667267149518117</v>
      </c>
      <c r="KA29" s="9">
        <v>0.152205995669195</v>
      </c>
      <c r="KB29" s="9">
        <v>0.139669725687119</v>
      </c>
      <c r="KC29" s="9">
        <v>0.0670488170079704</v>
      </c>
      <c r="KD29" s="9">
        <v>0.119165501061667</v>
      </c>
      <c r="KE29" s="9">
        <v>0.154494772080051</v>
      </c>
      <c r="KF29" s="9">
        <v>0.143524667986208</v>
      </c>
      <c r="KG29" s="9">
        <v>0.149100686271642</v>
      </c>
      <c r="KH29" s="9">
        <v>0.118388071308831</v>
      </c>
      <c r="KI29" s="9">
        <v>0.0423405266596504</v>
      </c>
      <c r="KJ29" s="9">
        <v>0.0689283159597635</v>
      </c>
      <c r="KK29" s="9">
        <v>0.0428073854257653</v>
      </c>
      <c r="KL29" s="9">
        <v>0.0395890068070869</v>
      </c>
      <c r="KM29" s="9">
        <v>0.11584205010011</v>
      </c>
      <c r="KN29" s="9">
        <v>0.0844009611290633</v>
      </c>
      <c r="KO29" s="9">
        <v>0.0114984159375471</v>
      </c>
      <c r="KP29" s="9">
        <v>0.0712645888091316</v>
      </c>
      <c r="KQ29" s="9">
        <v>0.0721972561061483</v>
      </c>
      <c r="KR29" s="9">
        <v>0.0642323518983844</v>
      </c>
      <c r="KS29" s="9">
        <v>0.152986423824307</v>
      </c>
      <c r="KT29" s="9">
        <v>0.0634320697930297</v>
      </c>
      <c r="KU29" s="9">
        <v>0.0233449648644381</v>
      </c>
      <c r="KV29" s="9">
        <v>0.0321918045048514</v>
      </c>
      <c r="KW29" s="9">
        <v>0.0453308732382119</v>
      </c>
      <c r="KX29" s="9">
        <v>0.0204122950684311</v>
      </c>
      <c r="KY29" s="9">
        <v>0.0232484442551105</v>
      </c>
      <c r="KZ29" s="9">
        <v>0.0398672903165879</v>
      </c>
      <c r="LA29" s="9">
        <v>0.0118587506974421</v>
      </c>
      <c r="LB29" s="9">
        <v>0.059744306200145</v>
      </c>
      <c r="LC29" s="9">
        <v>0.0401317877859563</v>
      </c>
      <c r="LD29" s="9">
        <v>0.0285999557945167</v>
      </c>
      <c r="LE29" s="9">
        <v>0.122620115869164</v>
      </c>
      <c r="LF29" s="9">
        <v>0.069791911202761</v>
      </c>
      <c r="LG29" s="9">
        <v>0.00232466887138121</v>
      </c>
      <c r="LH29" s="9">
        <v>0.0532857125844648</v>
      </c>
      <c r="LI29" s="9">
        <v>0.065324465019337</v>
      </c>
      <c r="LJ29" s="9">
        <v>0.0716654948366793</v>
      </c>
      <c r="LK29" s="9">
        <v>0.0780423205260165</v>
      </c>
      <c r="LL29" s="9">
        <v>0.0496679606102785</v>
      </c>
      <c r="LM29" s="9">
        <v>0.0164454163090239</v>
      </c>
      <c r="LN29" s="9">
        <v>0.406669906923261</v>
      </c>
      <c r="LO29" s="9">
        <v>0.455881093216788</v>
      </c>
      <c r="LP29" s="9">
        <v>0.479510069306417</v>
      </c>
      <c r="LQ29" s="9">
        <v>0.525670466206975</v>
      </c>
      <c r="LR29" s="9">
        <v>0.402374507803569</v>
      </c>
      <c r="LS29" s="9">
        <v>0.201709687181179</v>
      </c>
      <c r="LT29" s="9">
        <v>0.370717269494375</v>
      </c>
      <c r="LU29" s="9">
        <v>0.247953170880577</v>
      </c>
      <c r="LV29" s="9">
        <v>0.466099089144074</v>
      </c>
      <c r="LW29" s="9">
        <v>0.416970827968547</v>
      </c>
      <c r="LX29" s="9">
        <v>0.401834041918373</v>
      </c>
      <c r="LY29" s="9">
        <v>0.233187444602293</v>
      </c>
      <c r="LZ29" s="9">
        <v>0.332831450876838</v>
      </c>
      <c r="MA29" s="9">
        <v>0.376624308484094</v>
      </c>
      <c r="MB29" s="9">
        <v>0.420947740261332</v>
      </c>
      <c r="MC29" s="9">
        <v>0.302547251571219</v>
      </c>
      <c r="MD29" s="9">
        <v>0.351794447998019</v>
      </c>
      <c r="ME29" s="9">
        <v>0.183660371578338</v>
      </c>
      <c r="MF29" s="9">
        <v>0.362451230622176</v>
      </c>
      <c r="MG29" s="9">
        <v>0.561646817813989</v>
      </c>
      <c r="MH29" s="9">
        <v>0.485953844713403</v>
      </c>
      <c r="MI29" s="9">
        <v>0.546067178312044</v>
      </c>
      <c r="MJ29" s="9">
        <v>0.291570646690197</v>
      </c>
      <c r="MK29" s="9">
        <v>0.169815589613699</v>
      </c>
      <c r="ML29" s="9">
        <v>0.345137535838135</v>
      </c>
      <c r="MM29" s="9">
        <v>0.414124238325745</v>
      </c>
      <c r="MN29" s="9">
        <v>0.394940231710133</v>
      </c>
      <c r="MO29" s="9">
        <v>0.346084309765094</v>
      </c>
      <c r="MP29" s="9">
        <v>0.366537088084706</v>
      </c>
      <c r="MQ29" s="9">
        <v>0.16673457170741</v>
      </c>
      <c r="MR29" s="9">
        <v>0.69789126499616</v>
      </c>
      <c r="MS29" s="9">
        <v>0.719880694303809</v>
      </c>
      <c r="MT29" s="9">
        <v>0.780692591536622</v>
      </c>
      <c r="MU29" s="9">
        <v>0.753470503194503</v>
      </c>
      <c r="MV29" s="9">
        <v>0.680951816140708</v>
      </c>
      <c r="MW29" s="9">
        <v>0.617097709394383</v>
      </c>
      <c r="MX29" s="9">
        <v>0.711506569872689</v>
      </c>
      <c r="MY29" s="9">
        <v>0.710353836083108</v>
      </c>
      <c r="MZ29" s="9">
        <v>0.814577884072862</v>
      </c>
      <c r="NA29" s="9">
        <v>0.753471651112029</v>
      </c>
      <c r="NB29" s="9">
        <v>0.68992824779253</v>
      </c>
      <c r="NC29" s="9">
        <v>0.663729852585108</v>
      </c>
      <c r="ND29" s="9">
        <v>0.646093725542984</v>
      </c>
      <c r="NE29" s="9">
        <v>0.671240810133319</v>
      </c>
      <c r="NF29" s="9">
        <v>0.743827461638938</v>
      </c>
      <c r="NG29" s="9">
        <v>0.681986778644956</v>
      </c>
      <c r="NH29" s="9">
        <v>0.637058207236071</v>
      </c>
      <c r="NI29" s="9">
        <v>0.540930222327785</v>
      </c>
      <c r="NJ29" s="9">
        <v>0.676905056845088</v>
      </c>
      <c r="NK29" s="9">
        <v>0.727631125662395</v>
      </c>
      <c r="NL29" s="9">
        <v>0.754257356301213</v>
      </c>
      <c r="NM29" s="9">
        <v>0.761873317699516</v>
      </c>
      <c r="NN29" s="9">
        <v>0.649630001814112</v>
      </c>
      <c r="NO29" s="9">
        <v>0.585213357543048</v>
      </c>
      <c r="NP29" s="9">
        <v>0.638185302016792</v>
      </c>
      <c r="NQ29" s="9">
        <v>0.610333168332686</v>
      </c>
      <c r="NR29" s="9">
        <v>0.696141911688362</v>
      </c>
      <c r="NS29" s="9">
        <v>0.669527638383095</v>
      </c>
      <c r="NT29" s="9">
        <v>0.660796533016921</v>
      </c>
      <c r="NU29" s="9">
        <v>0.498848055327127</v>
      </c>
      <c r="NV29" s="9">
        <v>0.10392113888968</v>
      </c>
      <c r="NW29" s="9">
        <v>0.0524933552090707</v>
      </c>
      <c r="NX29" s="9">
        <v>0.0778212927015376</v>
      </c>
      <c r="NY29" s="9">
        <v>0.160535508295796</v>
      </c>
      <c r="NZ29" s="9">
        <v>0.129590793393072</v>
      </c>
      <c r="OA29" s="9">
        <v>0.0177910611950892</v>
      </c>
      <c r="OB29" s="9">
        <v>0.107616947132708</v>
      </c>
      <c r="OC29" s="9">
        <v>0.0464117211592722</v>
      </c>
      <c r="OD29" s="9">
        <v>0.117036334451874</v>
      </c>
      <c r="OE29" s="9">
        <v>0.197240175907584</v>
      </c>
      <c r="OF29" s="9">
        <v>0.116205670482518</v>
      </c>
      <c r="OG29" s="9">
        <v>0.0296565982870855</v>
      </c>
      <c r="OH29" s="9">
        <v>0.070476532851939</v>
      </c>
      <c r="OI29" s="9">
        <v>0.0816611500113996</v>
      </c>
      <c r="OJ29" s="9">
        <v>0.0653077132822568</v>
      </c>
      <c r="OK29" s="9">
        <v>0.0710081451165029</v>
      </c>
      <c r="OL29" s="9">
        <v>0.0817871256709279</v>
      </c>
      <c r="OM29" s="9">
        <v>0.023459582259601</v>
      </c>
      <c r="ON29" s="9">
        <v>0.0778837654672852</v>
      </c>
      <c r="OO29" s="9">
        <v>0.0547912265700372</v>
      </c>
      <c r="OP29" s="9">
        <v>0.0550821294461054</v>
      </c>
      <c r="OQ29" s="9">
        <v>0.143840718779754</v>
      </c>
      <c r="OR29" s="9">
        <v>0.08995442563653</v>
      </c>
      <c r="OS29" s="9">
        <v>0.00591287063294186</v>
      </c>
      <c r="OT29" s="9">
        <v>0.0717102062843492</v>
      </c>
      <c r="OU29" s="9">
        <v>0.0715788356524045</v>
      </c>
      <c r="OV29" s="9">
        <v>0.0494577233624673</v>
      </c>
      <c r="OW29" s="9">
        <v>0.0801584713851175</v>
      </c>
      <c r="OX29" s="9">
        <v>0.0921840319703211</v>
      </c>
      <c r="OY29" s="9">
        <v>0.00684445829653905</v>
      </c>
      <c r="OZ29" s="9">
        <v>0.194076140892084</v>
      </c>
      <c r="PA29" s="9">
        <v>0.156588363343319</v>
      </c>
      <c r="PB29" s="9">
        <v>0.203670113692619</v>
      </c>
      <c r="PC29" s="9">
        <v>0.20678116006151</v>
      </c>
      <c r="PD29" s="9">
        <v>0.196247736374615</v>
      </c>
      <c r="PE29" s="9">
        <v>0.196653442243569</v>
      </c>
      <c r="PF29" s="9">
        <v>0.23640610472572</v>
      </c>
      <c r="PG29" s="9">
        <v>0.365083882605291</v>
      </c>
      <c r="PH29" s="9">
        <v>0.313872478065945</v>
      </c>
      <c r="PI29" s="9">
        <v>0.277757270550148</v>
      </c>
      <c r="PJ29" s="9">
        <v>0.179606073568938</v>
      </c>
      <c r="PK29" s="9">
        <v>0.231534927126326</v>
      </c>
      <c r="PL29" s="9">
        <v>0.156058666513425</v>
      </c>
      <c r="PM29" s="9">
        <v>0.151088462267944</v>
      </c>
      <c r="PN29" s="9">
        <v>0.171334462724814</v>
      </c>
      <c r="PO29" s="9">
        <v>0.190537724838588</v>
      </c>
      <c r="PP29" s="9">
        <v>0.152806841973098</v>
      </c>
      <c r="PQ29" s="9">
        <v>0.124914971531205</v>
      </c>
      <c r="PR29" s="9">
        <v>0.198818507455992</v>
      </c>
      <c r="PS29" s="9">
        <v>0.106939077632016</v>
      </c>
      <c r="PT29" s="9">
        <v>0.149636442866234</v>
      </c>
      <c r="PU29" s="9">
        <v>0.206432093163141</v>
      </c>
      <c r="PV29" s="9">
        <v>0.234546316053294</v>
      </c>
      <c r="PW29" s="9">
        <v>0.177754202236843</v>
      </c>
      <c r="PX29" s="9">
        <v>0.174105345823181</v>
      </c>
      <c r="PY29" s="9">
        <v>0.26650538304264</v>
      </c>
      <c r="PZ29" s="9">
        <v>0.270696803686366</v>
      </c>
      <c r="QA29" s="9">
        <v>0.191199089847084</v>
      </c>
      <c r="QB29" s="9">
        <v>0.146770870852939</v>
      </c>
      <c r="QC29" s="9">
        <v>0.0997450974546291</v>
      </c>
      <c r="QD29" s="9">
        <v>0.502924552065429</v>
      </c>
      <c r="QE29" s="9">
        <v>0.538846411771999</v>
      </c>
      <c r="QF29" s="9">
        <v>0.545198050694284</v>
      </c>
      <c r="QG29" s="9">
        <v>0.640376794664167</v>
      </c>
      <c r="QH29" s="9">
        <v>0.513316121976755</v>
      </c>
      <c r="QI29" s="9">
        <v>0.262207087845643</v>
      </c>
      <c r="QJ29" s="9">
        <v>0.452667697576986</v>
      </c>
      <c r="QK29" s="9">
        <v>0.28619959939195</v>
      </c>
      <c r="QL29" s="9">
        <v>0.491265668715992</v>
      </c>
      <c r="QM29" s="9">
        <v>0.506683415270419</v>
      </c>
      <c r="QN29" s="9">
        <v>0.505889927084189</v>
      </c>
      <c r="QO29" s="9">
        <v>0.310062244228832</v>
      </c>
      <c r="QP29" s="9">
        <v>0.436563607482566</v>
      </c>
      <c r="QQ29" s="9">
        <v>0.455722114480582</v>
      </c>
      <c r="QR29" s="9">
        <v>0.474803307442704</v>
      </c>
      <c r="QS29" s="9">
        <v>0.373323032630217</v>
      </c>
      <c r="QT29" s="9">
        <v>0.488426781577635</v>
      </c>
      <c r="QU29" s="9">
        <v>0.261807371521205</v>
      </c>
      <c r="QV29" s="9">
        <v>0.445528409847069</v>
      </c>
      <c r="QW29" s="9">
        <v>0.669424025310724</v>
      </c>
      <c r="QX29" s="9">
        <v>0.581500507546063</v>
      </c>
      <c r="QY29" s="9">
        <v>0.655359279149384</v>
      </c>
      <c r="QZ29" s="9">
        <v>0.376721348521619</v>
      </c>
      <c r="RA29" s="9">
        <v>0.188100337769199</v>
      </c>
      <c r="RB29" s="9">
        <v>0.420392128209427</v>
      </c>
      <c r="RC29" s="9">
        <v>0.385811885253409</v>
      </c>
      <c r="RD29" s="9">
        <v>0.414681001262615</v>
      </c>
      <c r="RE29" s="9">
        <v>0.39673412947977</v>
      </c>
      <c r="RF29" s="9">
        <v>0.488115170259853</v>
      </c>
      <c r="RG29" s="9">
        <v>0.229308447673212</v>
      </c>
      <c r="RH29" s="9">
        <v>0.401333743286636</v>
      </c>
      <c r="RI29" s="9">
        <v>0.319193664369809</v>
      </c>
      <c r="RJ29" s="9">
        <v>0.312421996055163</v>
      </c>
      <c r="RK29" s="9">
        <v>0.417223714801522</v>
      </c>
      <c r="RL29" s="9">
        <v>0.450144716461754</v>
      </c>
      <c r="RM29" s="9">
        <v>0.349013391919897</v>
      </c>
      <c r="RN29" s="9">
        <v>0.448253303117372</v>
      </c>
      <c r="RO29" s="9">
        <v>0.497325140879095</v>
      </c>
      <c r="RP29" s="9">
        <v>0.396919422151413</v>
      </c>
      <c r="RQ29" s="9">
        <v>0.49906656080595</v>
      </c>
      <c r="RR29" s="9">
        <v>0.446768484503493</v>
      </c>
      <c r="RS29" s="9">
        <v>0.404769416349877</v>
      </c>
      <c r="RT29" s="9">
        <v>0.39492472911076</v>
      </c>
      <c r="RU29" s="9">
        <v>0.398264728649001</v>
      </c>
      <c r="RV29" s="9">
        <v>0.296499714083843</v>
      </c>
      <c r="RW29" s="9">
        <v>0.358128205707239</v>
      </c>
      <c r="RX29" s="9">
        <v>0.428040871760188</v>
      </c>
      <c r="RY29" s="9">
        <v>0.389532909040278</v>
      </c>
      <c r="RZ29" s="9">
        <v>0.327182991482678</v>
      </c>
      <c r="SA29" s="9">
        <v>0.254767737089878</v>
      </c>
      <c r="SB29" s="9">
        <v>0.269475735390441</v>
      </c>
      <c r="SC29" s="9">
        <v>0.357238548046544</v>
      </c>
      <c r="SD29" s="9">
        <v>0.368646789857814</v>
      </c>
      <c r="SE29" s="9">
        <v>0.253528932947514</v>
      </c>
      <c r="SF29" s="9">
        <v>0.370021573216915</v>
      </c>
      <c r="SG29" s="9">
        <v>0.30475631636446</v>
      </c>
      <c r="SH29" s="9">
        <v>0.356541425977737</v>
      </c>
      <c r="SI29" s="9">
        <v>0.38350687728786</v>
      </c>
      <c r="SJ29" s="9">
        <v>0.408103460763646</v>
      </c>
      <c r="SK29" s="9">
        <v>0.282523851550983</v>
      </c>
      <c r="SL29" s="9">
        <v>0.175161586488319</v>
      </c>
      <c r="SM29" s="9">
        <v>0.115664697237755</v>
      </c>
      <c r="SN29" s="9">
        <v>0.134659859851324</v>
      </c>
      <c r="SO29" s="9">
        <v>0.270265535188392</v>
      </c>
      <c r="SP29" s="9">
        <v>0.200213620749855</v>
      </c>
      <c r="SQ29" s="9">
        <v>0.0715323587355795</v>
      </c>
      <c r="SR29" s="9">
        <v>0.180409383969692</v>
      </c>
      <c r="SS29" s="9">
        <v>0.125131623507322</v>
      </c>
      <c r="ST29" s="9">
        <v>0.152186904462619</v>
      </c>
      <c r="SU29" s="9">
        <v>0.298013301291762</v>
      </c>
      <c r="SV29" s="9">
        <v>0.186373038820976</v>
      </c>
      <c r="SW29" s="9">
        <v>0.110522265500785</v>
      </c>
      <c r="SX29" s="9">
        <v>0.128488264592361</v>
      </c>
      <c r="SY29" s="9">
        <v>0.100487838965843</v>
      </c>
      <c r="SZ29" s="9">
        <v>0.0936675386977979</v>
      </c>
      <c r="TA29" s="9">
        <v>0.106513247200111</v>
      </c>
      <c r="TB29" s="9">
        <v>0.164487312160162</v>
      </c>
      <c r="TC29" s="9">
        <v>0.0708177338369088</v>
      </c>
      <c r="TD29" s="9">
        <v>0.139052210325904</v>
      </c>
      <c r="TE29" s="9">
        <v>0.114648181153707</v>
      </c>
      <c r="TF29" s="9">
        <v>0.130236525593401</v>
      </c>
      <c r="TG29" s="9">
        <v>0.245274718200001</v>
      </c>
      <c r="TH29" s="9">
        <v>0.147801513304865</v>
      </c>
      <c r="TI29" s="9">
        <v>0.02843201978287</v>
      </c>
      <c r="TJ29" s="9">
        <v>0.153206400370864</v>
      </c>
      <c r="TK29" s="9">
        <v>0.17486251360806</v>
      </c>
      <c r="TL29" s="9">
        <v>0.164438228431131</v>
      </c>
      <c r="TM29" s="9">
        <v>0.160574651740454</v>
      </c>
      <c r="TN29" s="9">
        <v>0.171118873840904</v>
      </c>
      <c r="TO29" s="9">
        <v>0.0527524618632417</v>
      </c>
      <c r="TP29" s="9">
        <v>0.243962225621593</v>
      </c>
      <c r="TQ29" s="9">
        <v>0.157685699793235</v>
      </c>
      <c r="TR29" s="9">
        <v>0.205454901714451</v>
      </c>
      <c r="TS29" s="9">
        <v>0.356765953546915</v>
      </c>
      <c r="TT29" s="9">
        <v>0.283409144202584</v>
      </c>
      <c r="TU29" s="9">
        <v>0.0905063376788879</v>
      </c>
      <c r="TV29" s="9">
        <v>0.242220887138282</v>
      </c>
      <c r="TW29" s="9">
        <v>0.110983636332005</v>
      </c>
      <c r="TX29" s="9">
        <v>0.220943772241206</v>
      </c>
      <c r="TY29" s="9">
        <v>0.375762634235597</v>
      </c>
      <c r="TZ29" s="9">
        <v>0.272946665129444</v>
      </c>
      <c r="UA29" s="9">
        <v>0.123113258826166</v>
      </c>
      <c r="UB29" s="9">
        <v>0.20652409345759</v>
      </c>
      <c r="UC29" s="9">
        <v>0.176561872585031</v>
      </c>
      <c r="UD29" s="9">
        <v>0.178048948536604</v>
      </c>
      <c r="UE29" s="9">
        <v>0.199900161046431</v>
      </c>
      <c r="UF29" s="9">
        <v>0.248114445171902</v>
      </c>
      <c r="UG29" s="9">
        <v>0.109347874410891</v>
      </c>
      <c r="UH29" s="9">
        <v>0.190668246487605</v>
      </c>
      <c r="UI29" s="9">
        <v>0.187003136082973</v>
      </c>
      <c r="UJ29" s="9">
        <v>0.196427937321416</v>
      </c>
      <c r="UK29" s="9">
        <v>0.299633572316179</v>
      </c>
      <c r="UL29" s="9">
        <v>0.199991442940693</v>
      </c>
      <c r="UM29" s="9">
        <v>0.0457723833067315</v>
      </c>
      <c r="UN29" s="9">
        <v>0.179423649089699</v>
      </c>
      <c r="UO29" s="9">
        <v>0.142707583756109</v>
      </c>
      <c r="UP29" s="9">
        <v>0.113701411490569</v>
      </c>
      <c r="UQ29" s="9">
        <v>0.198565203769762</v>
      </c>
      <c r="UR29" s="9">
        <v>0.229207591279857</v>
      </c>
      <c r="US29" s="9">
        <v>0.063106225489654</v>
      </c>
      <c r="UT29" s="9">
        <v>0.444998492726985</v>
      </c>
      <c r="UU29" s="9">
        <v>0.305625711208565</v>
      </c>
      <c r="UV29" s="9">
        <v>0.395085139322348</v>
      </c>
      <c r="UW29" s="9">
        <v>0.463253514657491</v>
      </c>
      <c r="UX29" s="9">
        <v>0.48322704862963</v>
      </c>
      <c r="UY29" s="9">
        <v>0.444310544922661</v>
      </c>
      <c r="UZ29" s="9">
        <v>0.487734628639976</v>
      </c>
      <c r="VA29" s="9">
        <v>0.497992036381077</v>
      </c>
      <c r="VB29" s="9">
        <v>0.490294091469949</v>
      </c>
      <c r="VC29" s="9">
        <v>0.530377839590647</v>
      </c>
      <c r="VD29" s="9">
        <v>0.476028493015723</v>
      </c>
      <c r="VE29" s="9">
        <v>0.477333189502335</v>
      </c>
      <c r="VF29" s="9">
        <v>0.395021540925702</v>
      </c>
      <c r="VG29" s="9">
        <v>0.24041742768455</v>
      </c>
      <c r="VH29" s="9">
        <v>0.337734149263496</v>
      </c>
      <c r="VI29" s="9">
        <v>0.398710509904668</v>
      </c>
      <c r="VJ29" s="9">
        <v>0.447272407265136</v>
      </c>
      <c r="VK29" s="9">
        <v>0.376322316121607</v>
      </c>
      <c r="VL29" s="9">
        <v>0.430042896893503</v>
      </c>
      <c r="VM29" s="9">
        <v>0.255008910349046</v>
      </c>
      <c r="VN29" s="9">
        <v>0.352241037544652</v>
      </c>
      <c r="VO29" s="9">
        <v>0.442577429636359</v>
      </c>
      <c r="VP29" s="9">
        <v>0.487008454835698</v>
      </c>
      <c r="VQ29" s="9">
        <v>0.419331189940354</v>
      </c>
      <c r="VR29" s="9">
        <v>0.384149613428404</v>
      </c>
      <c r="VS29" s="9">
        <v>0.388478604196805</v>
      </c>
      <c r="VT29" s="9">
        <v>0.395436711435544</v>
      </c>
      <c r="VU29" s="9">
        <v>0.388221240492017</v>
      </c>
      <c r="VV29" s="9">
        <v>0.3935145774696</v>
      </c>
      <c r="VW29" s="9">
        <v>0.332726377567455</v>
      </c>
      <c r="VX29" s="9">
        <v>0.382079420137554</v>
      </c>
      <c r="VY29" s="9">
        <v>0.258079991129156</v>
      </c>
      <c r="VZ29" s="9">
        <v>0.37921539905584</v>
      </c>
      <c r="WA29" s="9">
        <v>0.630038835477272</v>
      </c>
      <c r="WB29" s="9">
        <v>0.401135108086981</v>
      </c>
      <c r="WC29" s="9">
        <v>0.169968690725034</v>
      </c>
      <c r="WD29" s="9">
        <v>0.377888945108125</v>
      </c>
      <c r="WE29" s="9">
        <v>0.144825572772536</v>
      </c>
      <c r="WF29" s="9">
        <v>0.35495861144876</v>
      </c>
      <c r="WG29" s="9">
        <v>0.652425285926607</v>
      </c>
      <c r="WH29" s="9">
        <v>0.401689951456101</v>
      </c>
      <c r="WI29" s="9">
        <v>0.229410336009526</v>
      </c>
      <c r="WJ29" s="9">
        <v>0.317498529342923</v>
      </c>
      <c r="WK29" s="9">
        <v>0.169731508504054</v>
      </c>
      <c r="WL29" s="9">
        <v>0.297047837506518</v>
      </c>
      <c r="WM29" s="9">
        <v>0.378610417367581</v>
      </c>
      <c r="WN29" s="9">
        <v>0.370644738621997</v>
      </c>
      <c r="WO29" s="9">
        <v>0.201698634524388</v>
      </c>
      <c r="WP29" s="9">
        <v>0.32047798440136</v>
      </c>
      <c r="WQ29" s="9">
        <v>0.33407018584144</v>
      </c>
      <c r="WR29" s="9">
        <v>0.399466000989961</v>
      </c>
      <c r="WS29" s="9">
        <v>0.483026513006721</v>
      </c>
      <c r="WT29" s="9">
        <v>0.31632427808986</v>
      </c>
      <c r="WU29" s="9">
        <v>0.096009530580933</v>
      </c>
      <c r="WV29" s="9">
        <v>0.366770989571269</v>
      </c>
      <c r="WW29" s="9">
        <v>0.398895915990294</v>
      </c>
      <c r="WX29" s="9">
        <v>0.286982103264143</v>
      </c>
      <c r="WY29" s="9">
        <v>0.461856336885016</v>
      </c>
      <c r="WZ29" s="9">
        <v>0.397291949451572</v>
      </c>
      <c r="XA29" s="9">
        <v>0.199495422603162</v>
      </c>
      <c r="XB29" s="9">
        <v>0.84274</v>
      </c>
      <c r="XC29" s="9">
        <v>0.4977</v>
      </c>
      <c r="XD29" s="9">
        <v>5852</v>
      </c>
      <c r="XE29" s="9">
        <v>4.1521</v>
      </c>
      <c r="XF29" s="9">
        <v>0.90662</v>
      </c>
      <c r="XG29" s="9">
        <v>12.5415</v>
      </c>
      <c r="XH29" s="9">
        <v>1092</v>
      </c>
      <c r="XI29" s="9">
        <v>22.4563</v>
      </c>
      <c r="XJ29" s="9">
        <v>0.57981</v>
      </c>
      <c r="XK29" s="9">
        <v>1.9324</v>
      </c>
      <c r="XL29" s="9">
        <v>8.54381</v>
      </c>
      <c r="XM29" s="9">
        <v>5906</v>
      </c>
      <c r="XN29" s="9">
        <v>8.28611</v>
      </c>
      <c r="XO29" s="9">
        <v>0.82786</v>
      </c>
      <c r="XP29" s="9">
        <v>0.47081</v>
      </c>
      <c r="XQ29" s="9">
        <v>5242</v>
      </c>
      <c r="XR29" s="9">
        <v>4.1445</v>
      </c>
      <c r="XS29" s="9">
        <v>0.90128</v>
      </c>
      <c r="XT29" s="9">
        <v>12.5753</v>
      </c>
      <c r="XU29" s="9">
        <v>1090</v>
      </c>
      <c r="XV29" s="9">
        <v>22.403</v>
      </c>
      <c r="XW29" s="9">
        <v>0.59595</v>
      </c>
      <c r="XX29" s="9">
        <v>1.8845</v>
      </c>
      <c r="XY29" s="9">
        <v>9.21712</v>
      </c>
      <c r="XZ29" s="9">
        <v>5892</v>
      </c>
      <c r="YA29" s="9">
        <v>9.00884</v>
      </c>
      <c r="YB29" s="9">
        <v>0.84888</v>
      </c>
      <c r="YC29" s="9">
        <v>0.54412</v>
      </c>
      <c r="YD29" s="9">
        <v>6370</v>
      </c>
      <c r="YE29" s="9">
        <v>4.3118</v>
      </c>
      <c r="YF29" s="9">
        <v>0.93248</v>
      </c>
      <c r="YG29" s="9">
        <v>12.4118</v>
      </c>
      <c r="YH29" s="9">
        <v>1134</v>
      </c>
      <c r="YI29" s="9">
        <v>20.2928</v>
      </c>
      <c r="YJ29" s="9">
        <v>0.61909</v>
      </c>
      <c r="YK29" s="9">
        <v>1.8346</v>
      </c>
      <c r="YL29" s="9">
        <v>9.24477</v>
      </c>
      <c r="YM29" s="9">
        <v>5337</v>
      </c>
      <c r="YN29" s="9">
        <v>9.01466</v>
      </c>
      <c r="YO29" s="9">
        <v>0.83937</v>
      </c>
      <c r="YP29" s="9">
        <v>0.5215</v>
      </c>
      <c r="YQ29" s="9">
        <v>5978</v>
      </c>
      <c r="YR29" s="9">
        <v>4.3498</v>
      </c>
      <c r="YS29" s="9">
        <v>0.89512</v>
      </c>
      <c r="YT29" s="9">
        <v>12.4317</v>
      </c>
      <c r="YU29" s="9">
        <v>1144</v>
      </c>
      <c r="YV29" s="9">
        <v>20.8555</v>
      </c>
      <c r="YW29" s="9">
        <v>0.6135</v>
      </c>
      <c r="YX29" s="9">
        <v>1.83</v>
      </c>
      <c r="YY29" s="9">
        <v>10.0971</v>
      </c>
      <c r="YZ29" s="9">
        <v>5485</v>
      </c>
      <c r="ZA29" s="9">
        <v>9.78781</v>
      </c>
      <c r="ZB29" s="9">
        <v>0.8146</v>
      </c>
      <c r="ZC29" s="9">
        <v>0.43755</v>
      </c>
      <c r="ZD29" s="9">
        <v>4631</v>
      </c>
      <c r="ZE29" s="9">
        <v>4.0076</v>
      </c>
      <c r="ZF29" s="9">
        <v>0.88265</v>
      </c>
      <c r="ZG29" s="9">
        <v>12.652</v>
      </c>
      <c r="ZH29" s="9">
        <v>1054</v>
      </c>
      <c r="ZI29" s="9">
        <v>22.635</v>
      </c>
      <c r="ZJ29" s="9">
        <v>0.63814</v>
      </c>
      <c r="ZK29" s="9">
        <v>1.7877</v>
      </c>
      <c r="ZL29" s="9">
        <v>9.03338</v>
      </c>
      <c r="ZM29" s="9">
        <v>5953</v>
      </c>
      <c r="ZN29" s="9">
        <v>8.7123</v>
      </c>
      <c r="ZO29" s="9">
        <v>0.79039</v>
      </c>
      <c r="ZP29" s="9">
        <v>0.40991</v>
      </c>
      <c r="ZQ29" s="9">
        <v>3963</v>
      </c>
      <c r="ZR29" s="9">
        <v>3.9962</v>
      </c>
      <c r="ZS29" s="9">
        <v>0.86129</v>
      </c>
      <c r="ZT29" s="9">
        <v>12.7107</v>
      </c>
      <c r="ZU29" s="9">
        <v>1051</v>
      </c>
      <c r="ZV29" s="9">
        <v>21.692</v>
      </c>
      <c r="ZW29" s="9">
        <v>0.68916</v>
      </c>
      <c r="ZX29" s="9">
        <v>1.6752</v>
      </c>
      <c r="ZY29" s="9">
        <v>11.3309</v>
      </c>
      <c r="ZZ29" s="9">
        <v>5705</v>
      </c>
      <c r="AAA29" s="9">
        <v>11.0894</v>
      </c>
    </row>
    <row r="30" s="1" customFormat="1" spans="1:703">
      <c r="A30" s="1">
        <v>29</v>
      </c>
      <c r="B30" s="4" t="s">
        <v>704</v>
      </c>
      <c r="C30" s="4">
        <v>23</v>
      </c>
      <c r="D30" s="4">
        <v>158</v>
      </c>
      <c r="E30" s="4">
        <v>47</v>
      </c>
      <c r="F30" s="3">
        <v>2</v>
      </c>
      <c r="G30" s="2">
        <v>9</v>
      </c>
      <c r="H30" s="3">
        <v>7</v>
      </c>
      <c r="I30" s="6">
        <v>0.176470588235294</v>
      </c>
      <c r="J30" s="7">
        <v>2</v>
      </c>
      <c r="K30" s="6">
        <v>0.5</v>
      </c>
      <c r="L30" s="6">
        <v>0.478260869565217</v>
      </c>
      <c r="M30" s="8">
        <v>498.8</v>
      </c>
      <c r="N30" s="8">
        <v>481</v>
      </c>
      <c r="O30" s="8">
        <v>17.8</v>
      </c>
      <c r="P30" s="8">
        <v>2.5</v>
      </c>
      <c r="Q30" s="8">
        <v>304.5</v>
      </c>
      <c r="R30" s="8">
        <v>54.5</v>
      </c>
      <c r="S30" s="8">
        <v>119.5</v>
      </c>
      <c r="T30" s="8">
        <v>3.568564555</v>
      </c>
      <c r="U30" s="8">
        <v>0.501202887</v>
      </c>
      <c r="V30" s="8">
        <v>61.04651163</v>
      </c>
      <c r="W30" s="8">
        <v>10.92622294</v>
      </c>
      <c r="X30" s="8">
        <v>23.957498</v>
      </c>
      <c r="Y30" s="8">
        <v>70</v>
      </c>
      <c r="Z30" s="8">
        <v>3</v>
      </c>
      <c r="AA30" s="8">
        <v>13.51666667</v>
      </c>
      <c r="AB30" s="8">
        <v>2</v>
      </c>
      <c r="AC30" s="8">
        <v>90.5</v>
      </c>
      <c r="AD30" s="8">
        <v>96.43143545</v>
      </c>
      <c r="AE30" s="8">
        <v>4.3</v>
      </c>
      <c r="AF30" s="9">
        <v>4.79954276495654</v>
      </c>
      <c r="AG30" s="9">
        <v>27.9641269118609</v>
      </c>
      <c r="AH30" s="9">
        <v>6.89205913273041</v>
      </c>
      <c r="AI30" s="9">
        <v>5.4965742324728</v>
      </c>
      <c r="AJ30" s="9">
        <v>0.733718640322832</v>
      </c>
      <c r="AK30" s="9">
        <v>0.0607365606470361</v>
      </c>
      <c r="AL30" s="9">
        <v>4.84792856581821</v>
      </c>
      <c r="AM30" s="9">
        <v>26.2333116093192</v>
      </c>
      <c r="AN30" s="9">
        <v>7.48661796068812</v>
      </c>
      <c r="AO30" s="9">
        <v>6.1600147969087</v>
      </c>
      <c r="AP30" s="9">
        <v>0.849105693050285</v>
      </c>
      <c r="AQ30" s="9">
        <v>0.0814926135889548</v>
      </c>
      <c r="AR30" s="9">
        <v>4.6165314067779</v>
      </c>
      <c r="AS30" s="9">
        <v>26.6302869384915</v>
      </c>
      <c r="AT30" s="9">
        <v>6.40390665730629</v>
      </c>
      <c r="AU30" s="9">
        <v>6.09556714350022</v>
      </c>
      <c r="AV30" s="9">
        <v>0.57335782695145</v>
      </c>
      <c r="AW30" s="9">
        <v>0.0513801648051482</v>
      </c>
      <c r="AX30" s="9">
        <v>4.91613190223771</v>
      </c>
      <c r="AY30" s="9">
        <v>25.6721649437013</v>
      </c>
      <c r="AZ30" s="9">
        <v>7.37742715059208</v>
      </c>
      <c r="BA30" s="9">
        <v>7.29860330679481</v>
      </c>
      <c r="BB30" s="9">
        <v>0.790187959352733</v>
      </c>
      <c r="BC30" s="9">
        <v>0.0768383175867985</v>
      </c>
      <c r="BD30" s="9">
        <v>5.37152084277714</v>
      </c>
      <c r="BE30" s="9">
        <v>25.2195642003898</v>
      </c>
      <c r="BF30" s="9">
        <v>6.17382915077137</v>
      </c>
      <c r="BG30" s="9">
        <v>12.1117198765489</v>
      </c>
      <c r="BH30" s="9">
        <v>0.655379817648056</v>
      </c>
      <c r="BI30" s="9">
        <v>0.0541419085944404</v>
      </c>
      <c r="BJ30" s="9">
        <v>6.45331019735352</v>
      </c>
      <c r="BK30" s="9">
        <v>25.3885467077096</v>
      </c>
      <c r="BL30" s="9">
        <v>7.35075940156161</v>
      </c>
      <c r="BM30" s="9">
        <v>17.6989192779353</v>
      </c>
      <c r="BN30" s="9">
        <v>0.873532274935246</v>
      </c>
      <c r="BO30" s="9">
        <v>0.0791410390724663</v>
      </c>
      <c r="BP30" s="9">
        <v>2.94697418070674</v>
      </c>
      <c r="BQ30" s="9">
        <v>17.7319372063219</v>
      </c>
      <c r="BR30" s="9">
        <v>4.18365150562231</v>
      </c>
      <c r="BS30" s="9">
        <v>2.23156077444261</v>
      </c>
      <c r="BT30" s="9">
        <v>0.684978465479367</v>
      </c>
      <c r="BU30" s="9">
        <v>0.0443393664092381</v>
      </c>
      <c r="BV30" s="9">
        <v>3.74847531011693</v>
      </c>
      <c r="BW30" s="9">
        <v>22.0868817698088</v>
      </c>
      <c r="BX30" s="9">
        <v>5.77905719351388</v>
      </c>
      <c r="BY30" s="9">
        <v>2.84537710275766</v>
      </c>
      <c r="BZ30" s="9">
        <v>0.857941161868463</v>
      </c>
      <c r="CA30" s="9">
        <v>0.0659395542156011</v>
      </c>
      <c r="CB30" s="9">
        <v>2.4828177479697</v>
      </c>
      <c r="CC30" s="9">
        <v>15.3944724009913</v>
      </c>
      <c r="CD30" s="9">
        <v>3.6931541867317</v>
      </c>
      <c r="CE30" s="9">
        <v>1.86866924673655</v>
      </c>
      <c r="CF30" s="9">
        <v>0.447661190056724</v>
      </c>
      <c r="CG30" s="9">
        <v>0.0370473264644041</v>
      </c>
      <c r="CH30" s="9">
        <v>3.49692710493348</v>
      </c>
      <c r="CI30" s="9">
        <v>20.8890107237112</v>
      </c>
      <c r="CJ30" s="9">
        <v>5.56635712329558</v>
      </c>
      <c r="CK30" s="9">
        <v>2.76599316363812</v>
      </c>
      <c r="CL30" s="9">
        <v>0.666130334609145</v>
      </c>
      <c r="CM30" s="9">
        <v>0.0676000274971602</v>
      </c>
      <c r="CN30" s="9">
        <v>2.57953568317406</v>
      </c>
      <c r="CO30" s="9">
        <v>14.5235653035558</v>
      </c>
      <c r="CP30" s="9">
        <v>4.2444519993645</v>
      </c>
      <c r="CQ30" s="9">
        <v>2.80766620009036</v>
      </c>
      <c r="CR30" s="9">
        <v>0.4177199136099</v>
      </c>
      <c r="CS30" s="9">
        <v>0.0355248763116655</v>
      </c>
      <c r="CT30" s="9">
        <v>3.71958237839858</v>
      </c>
      <c r="CU30" s="9">
        <v>20.7200561149585</v>
      </c>
      <c r="CV30" s="9">
        <v>6.04867200372591</v>
      </c>
      <c r="CW30" s="9">
        <v>4.31726357629732</v>
      </c>
      <c r="CX30" s="9">
        <v>0.581081317901396</v>
      </c>
      <c r="CY30" s="9">
        <v>0.0626424304471128</v>
      </c>
      <c r="CZ30" s="9">
        <v>8.90124165523059</v>
      </c>
      <c r="DA30" s="9">
        <v>64.3880209193804</v>
      </c>
      <c r="DB30" s="9">
        <v>7.84985456668137</v>
      </c>
      <c r="DC30" s="9">
        <v>7.66645787267912</v>
      </c>
      <c r="DD30" s="9">
        <v>0.676723657712748</v>
      </c>
      <c r="DE30" s="9">
        <v>0.0513631608720565</v>
      </c>
      <c r="DF30" s="9">
        <v>7.94003155131883</v>
      </c>
      <c r="DG30" s="9">
        <v>54.3197490092734</v>
      </c>
      <c r="DH30" s="9">
        <v>8.06094878686526</v>
      </c>
      <c r="DI30" s="9">
        <v>8.0100431251043</v>
      </c>
      <c r="DJ30" s="9">
        <v>0.652856666696093</v>
      </c>
      <c r="DK30" s="9">
        <v>0.0519798239974466</v>
      </c>
      <c r="DL30" s="9">
        <v>6.90710941558152</v>
      </c>
      <c r="DM30" s="9">
        <v>50.9028051224415</v>
      </c>
      <c r="DN30" s="9">
        <v>6.22230580130632</v>
      </c>
      <c r="DO30" s="9">
        <v>4.95594335726958</v>
      </c>
      <c r="DP30" s="9">
        <v>0.595749832852605</v>
      </c>
      <c r="DQ30" s="9">
        <v>0.0452690607950347</v>
      </c>
      <c r="DR30" s="9">
        <v>6.65123606234289</v>
      </c>
      <c r="DS30" s="9">
        <v>45.0972532280763</v>
      </c>
      <c r="DT30" s="9">
        <v>7.11151198935879</v>
      </c>
      <c r="DU30" s="9">
        <v>6.31927226379487</v>
      </c>
      <c r="DV30" s="9">
        <v>0.663129856030568</v>
      </c>
      <c r="DW30" s="9">
        <v>0.0497926464928984</v>
      </c>
      <c r="DX30" s="9">
        <v>5.60590825303139</v>
      </c>
      <c r="DY30" s="9">
        <v>41.7976922199174</v>
      </c>
      <c r="DZ30" s="9">
        <v>5.79725084755972</v>
      </c>
      <c r="EA30" s="9">
        <v>3.23167404255041</v>
      </c>
      <c r="EB30" s="9">
        <v>0.445733560651051</v>
      </c>
      <c r="EC30" s="9">
        <v>0.0438438074575988</v>
      </c>
      <c r="ED30" s="9">
        <v>4.77817576160688</v>
      </c>
      <c r="EE30" s="9">
        <v>32.7208900689794</v>
      </c>
      <c r="EF30" s="9">
        <v>6.28954275580394</v>
      </c>
      <c r="EG30" s="9">
        <v>3.46008425067391</v>
      </c>
      <c r="EH30" s="9">
        <v>0.45760475076634</v>
      </c>
      <c r="EI30" s="9">
        <v>0.0460165235583316</v>
      </c>
      <c r="EJ30" s="9">
        <v>2.47590198102527</v>
      </c>
      <c r="EK30" s="9">
        <v>13.7857138773187</v>
      </c>
      <c r="EL30" s="9">
        <v>4.09086741468666</v>
      </c>
      <c r="EM30" s="9">
        <v>1.55923896058555</v>
      </c>
      <c r="EN30" s="9">
        <v>0.761317023086807</v>
      </c>
      <c r="EO30" s="9">
        <v>0.0576791758548717</v>
      </c>
      <c r="EP30" s="9">
        <v>2.04418283515992</v>
      </c>
      <c r="EQ30" s="9">
        <v>10.1654556304073</v>
      </c>
      <c r="ER30" s="9">
        <v>3.79887195435298</v>
      </c>
      <c r="ES30" s="9">
        <v>1.42556479171875</v>
      </c>
      <c r="ET30" s="9">
        <v>0.73886441428489</v>
      </c>
      <c r="EU30" s="9">
        <v>0.0584166446708686</v>
      </c>
      <c r="EV30" s="9">
        <v>2.04764177804246</v>
      </c>
      <c r="EW30" s="9">
        <v>12.2511847516774</v>
      </c>
      <c r="EX30" s="9">
        <v>3.14383760917649</v>
      </c>
      <c r="EY30" s="9">
        <v>1.35930016731632</v>
      </c>
      <c r="EZ30" s="9">
        <v>0.488879357530192</v>
      </c>
      <c r="FA30" s="9">
        <v>0.0446234055553908</v>
      </c>
      <c r="FB30" s="9">
        <v>1.92078023170374</v>
      </c>
      <c r="FC30" s="9">
        <v>9.98273734935337</v>
      </c>
      <c r="FD30" s="9">
        <v>3.54156673188219</v>
      </c>
      <c r="FE30" s="9">
        <v>1.45307964284698</v>
      </c>
      <c r="FF30" s="9">
        <v>0.578194348228351</v>
      </c>
      <c r="FG30" s="9">
        <v>0.0528659644488374</v>
      </c>
      <c r="FH30" s="9">
        <v>1.90244661611692</v>
      </c>
      <c r="FI30" s="9">
        <v>11.0890039034792</v>
      </c>
      <c r="FJ30" s="9">
        <v>2.95088753990607</v>
      </c>
      <c r="FK30" s="9">
        <v>1.61491391443409</v>
      </c>
      <c r="FL30" s="9">
        <v>0.402990561393747</v>
      </c>
      <c r="FM30" s="9">
        <v>0.0409726682848299</v>
      </c>
      <c r="FN30" s="9">
        <v>1.69116722061331</v>
      </c>
      <c r="FO30" s="9">
        <v>8.9343169583956</v>
      </c>
      <c r="FP30" s="9">
        <v>2.7404530388709</v>
      </c>
      <c r="FQ30" s="9">
        <v>1.80591557034574</v>
      </c>
      <c r="FR30" s="9">
        <v>0.409130808845848</v>
      </c>
      <c r="FS30" s="9">
        <v>0.0446787239015182</v>
      </c>
      <c r="FT30" s="9">
        <v>0.320551109815389</v>
      </c>
      <c r="FU30" s="9">
        <v>0.586049880708643</v>
      </c>
      <c r="FV30" s="9">
        <v>0.498299866278116</v>
      </c>
      <c r="FW30" s="9">
        <v>0.616414096135158</v>
      </c>
      <c r="FX30" s="9">
        <v>0.202946814172408</v>
      </c>
      <c r="FY30" s="9">
        <v>0.0865309347232333</v>
      </c>
      <c r="FZ30" s="9">
        <v>0.28570180320034</v>
      </c>
      <c r="GA30" s="9">
        <v>0.164489009641038</v>
      </c>
      <c r="GB30" s="9">
        <v>0.326400561372728</v>
      </c>
      <c r="GC30" s="9">
        <v>0.596235836681972</v>
      </c>
      <c r="GD30" s="9">
        <v>0.258136342366672</v>
      </c>
      <c r="GE30" s="9">
        <v>0.143336155597917</v>
      </c>
      <c r="GF30" s="9">
        <v>0.170566074078008</v>
      </c>
      <c r="GG30" s="9">
        <v>0.104418452172208</v>
      </c>
      <c r="GH30" s="9">
        <v>0.137408228958342</v>
      </c>
      <c r="GI30" s="9">
        <v>0.302436492762668</v>
      </c>
      <c r="GJ30" s="9">
        <v>0.181679666084555</v>
      </c>
      <c r="GK30" s="9">
        <v>0.0807003738905627</v>
      </c>
      <c r="GL30" s="9">
        <v>0.304360937480549</v>
      </c>
      <c r="GM30" s="9">
        <v>0.59712155970457</v>
      </c>
      <c r="GN30" s="9">
        <v>0.50238269675151</v>
      </c>
      <c r="GO30" s="9">
        <v>0.617845339192354</v>
      </c>
      <c r="GP30" s="9">
        <v>0.171382932995864</v>
      </c>
      <c r="GQ30" s="9">
        <v>0.0694772343001082</v>
      </c>
      <c r="GR30" s="9">
        <v>0.285564068720747</v>
      </c>
      <c r="GS30" s="9">
        <v>0.346646528139697</v>
      </c>
      <c r="GT30" s="9">
        <v>0.401101729053862</v>
      </c>
      <c r="GU30" s="9">
        <v>0.289337222416967</v>
      </c>
      <c r="GV30" s="9">
        <v>0.276434422861116</v>
      </c>
      <c r="GW30" s="9">
        <v>0.168082850049788</v>
      </c>
      <c r="GX30" s="9">
        <v>0.7134511753632</v>
      </c>
      <c r="GY30" s="9">
        <v>0.742928372018341</v>
      </c>
      <c r="GZ30" s="9">
        <v>0.695232338449928</v>
      </c>
      <c r="HA30" s="9">
        <v>0.704432603954447</v>
      </c>
      <c r="HB30" s="9">
        <v>0.698878574540498</v>
      </c>
      <c r="HC30" s="9">
        <v>0.766520650003631</v>
      </c>
      <c r="HD30" s="9">
        <v>0.739858213123228</v>
      </c>
      <c r="HE30" s="9">
        <v>0.940740250302757</v>
      </c>
      <c r="HF30" s="9">
        <v>0.874535122711667</v>
      </c>
      <c r="HG30" s="9">
        <v>0.797058355098824</v>
      </c>
      <c r="HH30" s="9">
        <v>0.646706656133038</v>
      </c>
      <c r="HI30" s="9">
        <v>0.744581324471685</v>
      </c>
      <c r="HJ30" s="9">
        <v>0.687323749671539</v>
      </c>
      <c r="HK30" s="9">
        <v>0.886626193521549</v>
      </c>
      <c r="HL30" s="9">
        <v>0.797021805659391</v>
      </c>
      <c r="HM30" s="9">
        <v>0.724945852667836</v>
      </c>
      <c r="HN30" s="9">
        <v>0.615583430781055</v>
      </c>
      <c r="HO30" s="9">
        <v>0.655249066075468</v>
      </c>
      <c r="HP30" s="9">
        <v>0.721142307469891</v>
      </c>
      <c r="HQ30" s="9">
        <v>0.758609144399576</v>
      </c>
      <c r="HR30" s="9">
        <v>0.686274266406188</v>
      </c>
      <c r="HS30" s="9">
        <v>0.698726800894527</v>
      </c>
      <c r="HT30" s="9">
        <v>0.709848568332065</v>
      </c>
      <c r="HU30" s="9">
        <v>0.782802527662301</v>
      </c>
      <c r="HV30" s="9">
        <v>0.721099304951435</v>
      </c>
      <c r="HW30" s="9">
        <v>0.862502959066</v>
      </c>
      <c r="HX30" s="9">
        <v>0.770607268773567</v>
      </c>
      <c r="HY30" s="9">
        <v>0.720447987116587</v>
      </c>
      <c r="HZ30" s="9">
        <v>0.681264963856645</v>
      </c>
      <c r="IA30" s="9">
        <v>0.708716858519932</v>
      </c>
      <c r="IB30" s="9">
        <v>0.266895892890898</v>
      </c>
      <c r="IC30" s="9">
        <v>0.500773056662781</v>
      </c>
      <c r="ID30" s="9">
        <v>0.41138936704735</v>
      </c>
      <c r="IE30" s="9">
        <v>0.519201623316245</v>
      </c>
      <c r="IF30" s="9">
        <v>0.167190571430479</v>
      </c>
      <c r="IG30" s="9">
        <v>0.0648674762134757</v>
      </c>
      <c r="IH30" s="9">
        <v>0.249593277523866</v>
      </c>
      <c r="II30" s="9">
        <v>0.147432373275773</v>
      </c>
      <c r="IJ30" s="9">
        <v>0.296385096303804</v>
      </c>
      <c r="IK30" s="9">
        <v>0.552771340594035</v>
      </c>
      <c r="IL30" s="9">
        <v>0.213983464620867</v>
      </c>
      <c r="IM30" s="9">
        <v>0.123125432988156</v>
      </c>
      <c r="IN30" s="9">
        <v>0.135846401677114</v>
      </c>
      <c r="IO30" s="9">
        <v>0.0774964749403437</v>
      </c>
      <c r="IP30" s="9">
        <v>0.115434446662948</v>
      </c>
      <c r="IQ30" s="9">
        <v>0.240835519264522</v>
      </c>
      <c r="IR30" s="9">
        <v>0.145681650807785</v>
      </c>
      <c r="IS30" s="9">
        <v>0.0604296054030284</v>
      </c>
      <c r="IT30" s="9">
        <v>0.256062346140646</v>
      </c>
      <c r="IU30" s="9">
        <v>0.519610742284195</v>
      </c>
      <c r="IV30" s="9">
        <v>0.418257665253324</v>
      </c>
      <c r="IW30" s="9">
        <v>0.522127002869849</v>
      </c>
      <c r="IX30" s="9">
        <v>0.142523009530476</v>
      </c>
      <c r="IY30" s="9">
        <v>0.0515221609352117</v>
      </c>
      <c r="IZ30" s="9">
        <v>0.241502679794744</v>
      </c>
      <c r="JA30" s="9">
        <v>0.317380648696086</v>
      </c>
      <c r="JB30" s="9">
        <v>0.350433176854672</v>
      </c>
      <c r="JC30" s="9">
        <v>0.233777323175294</v>
      </c>
      <c r="JD30" s="9">
        <v>0.232367842165938</v>
      </c>
      <c r="JE30" s="9">
        <v>0.128715386085427</v>
      </c>
      <c r="JF30" s="9">
        <v>0.227895337404159</v>
      </c>
      <c r="JG30" s="9">
        <v>0.206037550163064</v>
      </c>
      <c r="JH30" s="9">
        <v>0.107393365378403</v>
      </c>
      <c r="JI30" s="9">
        <v>0.0991339176488586</v>
      </c>
      <c r="JJ30" s="9">
        <v>0.24899940659757</v>
      </c>
      <c r="JK30" s="9">
        <v>0.39790830283933</v>
      </c>
      <c r="JL30" s="9">
        <v>0.239675227233622</v>
      </c>
      <c r="JM30" s="9">
        <v>0.696628072120718</v>
      </c>
      <c r="JN30" s="9">
        <v>0.456865588345922</v>
      </c>
      <c r="JO30" s="9">
        <v>0.129580885271464</v>
      </c>
      <c r="JP30" s="9">
        <v>0.0978331299581238</v>
      </c>
      <c r="JQ30" s="9">
        <v>0.308071254206447</v>
      </c>
      <c r="JR30" s="9">
        <v>0.166540802621597</v>
      </c>
      <c r="JS30" s="9">
        <v>0.557259763900195</v>
      </c>
      <c r="JT30" s="9">
        <v>0.243114846645935</v>
      </c>
      <c r="JU30" s="9">
        <v>0.0510516908034838</v>
      </c>
      <c r="JV30" s="9">
        <v>0.0838193940675352</v>
      </c>
      <c r="JW30" s="9">
        <v>0.19593090805216</v>
      </c>
      <c r="JX30" s="9">
        <v>0.259831193875237</v>
      </c>
      <c r="JY30" s="9">
        <v>0.228112381649088</v>
      </c>
      <c r="JZ30" s="9">
        <v>0.0983625372264677</v>
      </c>
      <c r="KA30" s="9">
        <v>0.12133707682578</v>
      </c>
      <c r="KB30" s="9">
        <v>0.291730089345232</v>
      </c>
      <c r="KC30" s="9">
        <v>0.442352251597143</v>
      </c>
      <c r="KD30" s="9">
        <v>0.211424140092886</v>
      </c>
      <c r="KE30" s="9">
        <v>0.476172982528317</v>
      </c>
      <c r="KF30" s="9">
        <v>0.177339792422536</v>
      </c>
      <c r="KG30" s="9">
        <v>0.130243529000427</v>
      </c>
      <c r="KH30" s="9">
        <v>0.169770330838599</v>
      </c>
      <c r="KI30" s="9">
        <v>0.253114972813496</v>
      </c>
      <c r="KJ30" s="9">
        <v>0.018979664696468</v>
      </c>
      <c r="KK30" s="9">
        <v>0.0467861158243547</v>
      </c>
      <c r="KL30" s="9">
        <v>0.0118308394809202</v>
      </c>
      <c r="KM30" s="9">
        <v>0.0440615072027537</v>
      </c>
      <c r="KN30" s="9">
        <v>0.0123438562524657</v>
      </c>
      <c r="KO30" s="9">
        <v>0.00101443155790808</v>
      </c>
      <c r="KP30" s="9">
        <v>0.0377368168920167</v>
      </c>
      <c r="KQ30" s="9">
        <v>0.0515095863827731</v>
      </c>
      <c r="KR30" s="9">
        <v>0.0771615810073546</v>
      </c>
      <c r="KS30" s="9">
        <v>0.13732833842608</v>
      </c>
      <c r="KT30" s="9">
        <v>0.00508474619183809</v>
      </c>
      <c r="KU30" s="9">
        <v>0.0135382765868631</v>
      </c>
      <c r="KV30" s="9">
        <v>0.0102940324732565</v>
      </c>
      <c r="KW30" s="9">
        <v>0.0100732102914359</v>
      </c>
      <c r="KX30" s="9">
        <v>0.0044647310003411</v>
      </c>
      <c r="KY30" s="9">
        <v>0.0295941752777894</v>
      </c>
      <c r="KZ30" s="9">
        <v>0.00840613750960221</v>
      </c>
      <c r="LA30" s="9">
        <v>0.00295794091440236</v>
      </c>
      <c r="LB30" s="9">
        <v>0.023021605455628</v>
      </c>
      <c r="LC30" s="9">
        <v>0.0536177667029193</v>
      </c>
      <c r="LD30" s="9">
        <v>0.0122993929446875</v>
      </c>
      <c r="LE30" s="9">
        <v>0.0621673566668122</v>
      </c>
      <c r="LF30" s="9">
        <v>0.0137848091205669</v>
      </c>
      <c r="LG30" s="9">
        <v>0.00118248352604233</v>
      </c>
      <c r="LH30" s="9">
        <v>0.010698374070335</v>
      </c>
      <c r="LI30" s="9">
        <v>0.0306272667854968</v>
      </c>
      <c r="LJ30" s="9">
        <v>0.00408515214173006</v>
      </c>
      <c r="LK30" s="9">
        <v>0.00153321198180526</v>
      </c>
      <c r="LL30" s="9">
        <v>0.0128153874867369</v>
      </c>
      <c r="LM30" s="9">
        <v>0.00100476130992706</v>
      </c>
      <c r="LN30" s="9">
        <v>0.189753272310324</v>
      </c>
      <c r="LO30" s="9">
        <v>0.357572048699714</v>
      </c>
      <c r="LP30" s="9">
        <v>0.273765760607393</v>
      </c>
      <c r="LQ30" s="9">
        <v>0.386709448111124</v>
      </c>
      <c r="LR30" s="9">
        <v>0.11876840898433</v>
      </c>
      <c r="LS30" s="9">
        <v>0.0432155414661238</v>
      </c>
      <c r="LT30" s="9">
        <v>0.206693222903574</v>
      </c>
      <c r="LU30" s="9">
        <v>0.136605369983316</v>
      </c>
      <c r="LV30" s="9">
        <v>0.258390028603294</v>
      </c>
      <c r="LW30" s="9">
        <v>0.480909526647331</v>
      </c>
      <c r="LX30" s="9">
        <v>0.165151110879291</v>
      </c>
      <c r="LY30" s="9">
        <v>0.100123869265968</v>
      </c>
      <c r="LZ30" s="9">
        <v>0.101853412165239</v>
      </c>
      <c r="MA30" s="9">
        <v>0.0654759669406273</v>
      </c>
      <c r="MB30" s="9">
        <v>0.064927347784286</v>
      </c>
      <c r="MC30" s="9">
        <v>0.182150239535085</v>
      </c>
      <c r="MD30" s="9">
        <v>0.113471077425644</v>
      </c>
      <c r="ME30" s="9">
        <v>0.0400447368452098</v>
      </c>
      <c r="MF30" s="9">
        <v>0.183250978026285</v>
      </c>
      <c r="MG30" s="9">
        <v>0.380481055196489</v>
      </c>
      <c r="MH30" s="9">
        <v>0.279885066454466</v>
      </c>
      <c r="MI30" s="9">
        <v>0.389468399073741</v>
      </c>
      <c r="MJ30" s="9">
        <v>0.100757954882414</v>
      </c>
      <c r="MK30" s="9">
        <v>0.0346211705077007</v>
      </c>
      <c r="ML30" s="9">
        <v>0.167087436455286</v>
      </c>
      <c r="MM30" s="9">
        <v>0.237543607470677</v>
      </c>
      <c r="MN30" s="9">
        <v>0.216154840985667</v>
      </c>
      <c r="MO30" s="9">
        <v>0.139260467213864</v>
      </c>
      <c r="MP30" s="9">
        <v>0.16935849305613</v>
      </c>
      <c r="MQ30" s="9">
        <v>0.0869842185388027</v>
      </c>
      <c r="MR30" s="9">
        <v>0.814296468249401</v>
      </c>
      <c r="MS30" s="9">
        <v>0.81630899434371</v>
      </c>
      <c r="MT30" s="9">
        <v>0.799415759111878</v>
      </c>
      <c r="MU30" s="9">
        <v>0.815929818962708</v>
      </c>
      <c r="MV30" s="9">
        <v>0.808452234145587</v>
      </c>
      <c r="MW30" s="9">
        <v>0.84481546178609</v>
      </c>
      <c r="MX30" s="9">
        <v>0.851188000915532</v>
      </c>
      <c r="MY30" s="9">
        <v>0.95900313277722</v>
      </c>
      <c r="MZ30" s="9">
        <v>0.92161195823166</v>
      </c>
      <c r="NA30" s="9">
        <v>0.888895219957234</v>
      </c>
      <c r="NB30" s="9">
        <v>0.802324313491266</v>
      </c>
      <c r="NC30" s="9">
        <v>0.844115061447961</v>
      </c>
      <c r="ND30" s="9">
        <v>0.838882934695168</v>
      </c>
      <c r="NE30" s="9">
        <v>0.934978210153163</v>
      </c>
      <c r="NF30" s="9">
        <v>0.89749291661706</v>
      </c>
      <c r="NG30" s="9">
        <v>0.861023383130892</v>
      </c>
      <c r="NH30" s="9">
        <v>0.79759961347343</v>
      </c>
      <c r="NI30" s="9">
        <v>0.839193616255913</v>
      </c>
      <c r="NJ30" s="9">
        <v>0.815996451247539</v>
      </c>
      <c r="NK30" s="9">
        <v>0.825619398019127</v>
      </c>
      <c r="NL30" s="9">
        <v>0.791753228835197</v>
      </c>
      <c r="NM30" s="9">
        <v>0.80929000013293</v>
      </c>
      <c r="NN30" s="9">
        <v>0.811526545702086</v>
      </c>
      <c r="NO30" s="9">
        <v>0.851276119062772</v>
      </c>
      <c r="NP30" s="9">
        <v>0.826853164849567</v>
      </c>
      <c r="NQ30" s="9">
        <v>0.898918472733394</v>
      </c>
      <c r="NR30" s="9">
        <v>0.859493140590411</v>
      </c>
      <c r="NS30" s="9">
        <v>0.820525856522839</v>
      </c>
      <c r="NT30" s="9">
        <v>0.80629938856674</v>
      </c>
      <c r="NU30" s="9">
        <v>0.821289916526104</v>
      </c>
      <c r="NV30" s="9">
        <v>0.0173197268274882</v>
      </c>
      <c r="NW30" s="9">
        <v>0.0513469440996685</v>
      </c>
      <c r="NX30" s="9">
        <v>0.00469615992824131</v>
      </c>
      <c r="NY30" s="9">
        <v>0.0438021761019042</v>
      </c>
      <c r="NZ30" s="9">
        <v>0.00979178828282513</v>
      </c>
      <c r="OA30" s="9">
        <v>0.000603343572725422</v>
      </c>
      <c r="OB30" s="9">
        <v>0.0414884923468713</v>
      </c>
      <c r="OC30" s="9">
        <v>0.0591465330089721</v>
      </c>
      <c r="OD30" s="9">
        <v>0.0785959979118806</v>
      </c>
      <c r="OE30" s="9">
        <v>0.144007072784114</v>
      </c>
      <c r="OF30" s="9">
        <v>0.00695990286452627</v>
      </c>
      <c r="OG30" s="9">
        <v>0.019936784822302</v>
      </c>
      <c r="OH30" s="9">
        <v>0.00896873085045145</v>
      </c>
      <c r="OI30" s="9">
        <v>0.0148686416903273</v>
      </c>
      <c r="OJ30" s="9">
        <v>0.00676489724471887</v>
      </c>
      <c r="OK30" s="9">
        <v>0.0190861040007557</v>
      </c>
      <c r="OL30" s="9">
        <v>0.00625282919213254</v>
      </c>
      <c r="OM30" s="9">
        <v>0.00572959941886381</v>
      </c>
      <c r="ON30" s="9">
        <v>0.0221772360114488</v>
      </c>
      <c r="OO30" s="9">
        <v>0.0665232995827151</v>
      </c>
      <c r="OP30" s="9">
        <v>0.00484243797463136</v>
      </c>
      <c r="OQ30" s="9">
        <v>0.0610911028880933</v>
      </c>
      <c r="OR30" s="9">
        <v>0.0113186382475884</v>
      </c>
      <c r="OS30" s="9">
        <v>0.000568839656918331</v>
      </c>
      <c r="OT30" s="9">
        <v>0.013116107230382</v>
      </c>
      <c r="OU30" s="9">
        <v>0.0715404903137137</v>
      </c>
      <c r="OV30" s="9">
        <v>0.003178003412406</v>
      </c>
      <c r="OW30" s="9">
        <v>0.00427133286734337</v>
      </c>
      <c r="OX30" s="9">
        <v>0.00796253781883801</v>
      </c>
      <c r="OY30" s="9">
        <v>0.000452070047952219</v>
      </c>
      <c r="OZ30" s="9">
        <v>0.201394960155924</v>
      </c>
      <c r="PA30" s="9">
        <v>0.121020462969802</v>
      </c>
      <c r="PB30" s="9">
        <v>0.0758142744501611</v>
      </c>
      <c r="PC30" s="9">
        <v>0.0814214048218942</v>
      </c>
      <c r="PD30" s="9">
        <v>0.229043684315478</v>
      </c>
      <c r="PE30" s="9">
        <v>0.391619179314825</v>
      </c>
      <c r="PF30" s="9">
        <v>0.263205045420664</v>
      </c>
      <c r="PG30" s="9">
        <v>0.672340603938673</v>
      </c>
      <c r="PH30" s="9">
        <v>0.446040076820739</v>
      </c>
      <c r="PI30" s="9">
        <v>0.124172882045965</v>
      </c>
      <c r="PJ30" s="9">
        <v>0.140758362903722</v>
      </c>
      <c r="PK30" s="9">
        <v>0.357899553092412</v>
      </c>
      <c r="PL30" s="9">
        <v>0.261548567087455</v>
      </c>
      <c r="PM30" s="9">
        <v>0.610648728640009</v>
      </c>
      <c r="PN30" s="9">
        <v>0.329719756100582</v>
      </c>
      <c r="PO30" s="9">
        <v>0.0801059032183479</v>
      </c>
      <c r="PP30" s="9">
        <v>0.184187906317018</v>
      </c>
      <c r="PQ30" s="9">
        <v>0.37892086164343</v>
      </c>
      <c r="PR30" s="9">
        <v>0.235036291438471</v>
      </c>
      <c r="PS30" s="9">
        <v>0.12205690586189</v>
      </c>
      <c r="PT30" s="9">
        <v>0.0676368769599302</v>
      </c>
      <c r="PU30" s="9">
        <v>0.104650219368778</v>
      </c>
      <c r="PV30" s="9">
        <v>0.276130350139303</v>
      </c>
      <c r="PW30" s="9">
        <v>0.448393148317717</v>
      </c>
      <c r="PX30" s="9">
        <v>0.146293730319728</v>
      </c>
      <c r="PY30" s="9">
        <v>0.27180864965988</v>
      </c>
      <c r="PZ30" s="9">
        <v>0.0897432831469726</v>
      </c>
      <c r="QA30" s="9">
        <v>0.0510846605378459</v>
      </c>
      <c r="QB30" s="9">
        <v>0.135475014534504</v>
      </c>
      <c r="QC30" s="9">
        <v>0.223701031174601</v>
      </c>
      <c r="QD30" s="9">
        <v>0.268791264419125</v>
      </c>
      <c r="QE30" s="9">
        <v>0.510932428368345</v>
      </c>
      <c r="QF30" s="9">
        <v>0.412911111507713</v>
      </c>
      <c r="QG30" s="9">
        <v>0.51964120399061</v>
      </c>
      <c r="QH30" s="9">
        <v>0.170173891637167</v>
      </c>
      <c r="QI30" s="9">
        <v>0.0576541825166485</v>
      </c>
      <c r="QJ30" s="9">
        <v>0.260686937266975</v>
      </c>
      <c r="QK30" s="9">
        <v>0.140940388613937</v>
      </c>
      <c r="QL30" s="9">
        <v>0.290405161659196</v>
      </c>
      <c r="QM30" s="9">
        <v>0.577336822353135</v>
      </c>
      <c r="QN30" s="9">
        <v>0.231801607112714</v>
      </c>
      <c r="QO30" s="9">
        <v>0.124973532963785</v>
      </c>
      <c r="QP30" s="9">
        <v>0.140472014375952</v>
      </c>
      <c r="QQ30" s="9">
        <v>0.0688848650114298</v>
      </c>
      <c r="QR30" s="9">
        <v>0.0978615083081057</v>
      </c>
      <c r="QS30" s="9">
        <v>0.229628059965191</v>
      </c>
      <c r="QT30" s="9">
        <v>0.164464181514542</v>
      </c>
      <c r="QU30" s="9">
        <v>0.058509402138854</v>
      </c>
      <c r="QV30" s="9">
        <v>0.263070969599353</v>
      </c>
      <c r="QW30" s="9">
        <v>0.528703840553402</v>
      </c>
      <c r="QX30" s="9">
        <v>0.433879034795022</v>
      </c>
      <c r="QY30" s="9">
        <v>0.530701822360956</v>
      </c>
      <c r="QZ30" s="9">
        <v>0.149835846700659</v>
      </c>
      <c r="RA30" s="9">
        <v>0.0469347873415273</v>
      </c>
      <c r="RB30" s="9">
        <v>0.222756218094294</v>
      </c>
      <c r="RC30" s="9">
        <v>0.290027839408305</v>
      </c>
      <c r="RD30" s="9">
        <v>0.292102764537423</v>
      </c>
      <c r="RE30" s="9">
        <v>0.197345011290155</v>
      </c>
      <c r="RF30" s="9">
        <v>0.229052388565895</v>
      </c>
      <c r="RG30" s="9">
        <v>0.11123299337161</v>
      </c>
      <c r="RH30" s="9">
        <v>0.471914458193153</v>
      </c>
      <c r="RI30" s="9">
        <v>0.46280625436905</v>
      </c>
      <c r="RJ30" s="9">
        <v>0.362334082705096</v>
      </c>
      <c r="RK30" s="9">
        <v>0.301599290178886</v>
      </c>
      <c r="RL30" s="9">
        <v>0.508921811452357</v>
      </c>
      <c r="RM30" s="9">
        <v>0.605443147017135</v>
      </c>
      <c r="RN30" s="9">
        <v>0.412758340473</v>
      </c>
      <c r="RO30" s="9">
        <v>0.792531795859264</v>
      </c>
      <c r="RP30" s="9">
        <v>0.620529347926426</v>
      </c>
      <c r="RQ30" s="9">
        <v>0.215209648882181</v>
      </c>
      <c r="RR30" s="9">
        <v>0.30967914168319</v>
      </c>
      <c r="RS30" s="9">
        <v>0.498643708593381</v>
      </c>
      <c r="RT30" s="9">
        <v>0.360483408778708</v>
      </c>
      <c r="RU30" s="9">
        <v>0.72426660995672</v>
      </c>
      <c r="RV30" s="9">
        <v>0.46215596811106</v>
      </c>
      <c r="RW30" s="9">
        <v>0.18323614925033</v>
      </c>
      <c r="RX30" s="9">
        <v>0.287500681900816</v>
      </c>
      <c r="RY30" s="9">
        <v>0.417454199767386</v>
      </c>
      <c r="RZ30" s="9">
        <v>0.498973469071648</v>
      </c>
      <c r="SA30" s="9">
        <v>0.473690196313009</v>
      </c>
      <c r="SB30" s="9">
        <v>0.348520797569612</v>
      </c>
      <c r="SC30" s="9">
        <v>0.356286404126027</v>
      </c>
      <c r="SD30" s="9">
        <v>0.539693659360275</v>
      </c>
      <c r="SE30" s="9">
        <v>0.638799789842865</v>
      </c>
      <c r="SF30" s="9">
        <v>0.457023874221106</v>
      </c>
      <c r="SG30" s="9">
        <v>0.694231524165051</v>
      </c>
      <c r="SH30" s="9">
        <v>0.422885807948617</v>
      </c>
      <c r="SI30" s="9">
        <v>0.334220601375585</v>
      </c>
      <c r="SJ30" s="9">
        <v>0.436374371766047</v>
      </c>
      <c r="SK30" s="9">
        <v>0.486317336342296</v>
      </c>
      <c r="SL30" s="9">
        <v>0.0681350225838066</v>
      </c>
      <c r="SM30" s="9">
        <v>0.146880018173879</v>
      </c>
      <c r="SN30" s="9">
        <v>0.0905839248222276</v>
      </c>
      <c r="SO30" s="9">
        <v>0.115418633615528</v>
      </c>
      <c r="SP30" s="9">
        <v>0.0479518661123981</v>
      </c>
      <c r="SQ30" s="9">
        <v>0.0105280704235049</v>
      </c>
      <c r="SR30" s="9">
        <v>0.0640130768457453</v>
      </c>
      <c r="SS30" s="9">
        <v>0.0680809700734093</v>
      </c>
      <c r="ST30" s="9">
        <v>0.125215966988844</v>
      </c>
      <c r="SU30" s="9">
        <v>0.122130948657993</v>
      </c>
      <c r="SV30" s="9">
        <v>0.0413713667159836</v>
      </c>
      <c r="SW30" s="9">
        <v>0.034522489366987</v>
      </c>
      <c r="SX30" s="9">
        <v>0.019839720114309</v>
      </c>
      <c r="SY30" s="9">
        <v>0.0182919241643854</v>
      </c>
      <c r="SZ30" s="9">
        <v>0.0152590167483182</v>
      </c>
      <c r="TA30" s="9">
        <v>0.0326674516853995</v>
      </c>
      <c r="TB30" s="9">
        <v>0.0215845119646896</v>
      </c>
      <c r="TC30" s="9">
        <v>0.00572150118841796</v>
      </c>
      <c r="TD30" s="9">
        <v>0.0769477395603459</v>
      </c>
      <c r="TE30" s="9">
        <v>0.154227126043042</v>
      </c>
      <c r="TF30" s="9">
        <v>0.0991755535787095</v>
      </c>
      <c r="TG30" s="9">
        <v>0.165382395291454</v>
      </c>
      <c r="TH30" s="9">
        <v>0.0484275782090901</v>
      </c>
      <c r="TI30" s="9">
        <v>0.0101643416996256</v>
      </c>
      <c r="TJ30" s="9">
        <v>0.0458180055150273</v>
      </c>
      <c r="TK30" s="9">
        <v>0.0767907929064797</v>
      </c>
      <c r="TL30" s="9">
        <v>0.0374502414081209</v>
      </c>
      <c r="TM30" s="9">
        <v>0.020618520971602</v>
      </c>
      <c r="TN30" s="9">
        <v>0.0557626751778219</v>
      </c>
      <c r="TO30" s="9">
        <v>0.0157161818910839</v>
      </c>
      <c r="TP30" s="9">
        <v>0.0453203812264066</v>
      </c>
      <c r="TQ30" s="9">
        <v>0.117715879392195</v>
      </c>
      <c r="TR30" s="9">
        <v>0.043395946789096</v>
      </c>
      <c r="TS30" s="9">
        <v>0.084261902233941</v>
      </c>
      <c r="TT30" s="9">
        <v>0.0293067773941959</v>
      </c>
      <c r="TU30" s="9">
        <v>0.00636952116324645</v>
      </c>
      <c r="TV30" s="9">
        <v>0.0539516814307679</v>
      </c>
      <c r="TW30" s="9">
        <v>0.068292310305771</v>
      </c>
      <c r="TX30" s="9">
        <v>0.104195614694032</v>
      </c>
      <c r="TY30" s="9">
        <v>0.137229651057899</v>
      </c>
      <c r="TZ30" s="9">
        <v>0.0208063242369826</v>
      </c>
      <c r="UA30" s="9">
        <v>0.0383862197322928</v>
      </c>
      <c r="UB30" s="9">
        <v>0.0125781109044371</v>
      </c>
      <c r="UC30" s="9">
        <v>0.0208033812787879</v>
      </c>
      <c r="UD30" s="9">
        <v>0.00378334871721723</v>
      </c>
      <c r="UE30" s="9">
        <v>0.0213031482450353</v>
      </c>
      <c r="UF30" s="9">
        <v>0.0122566406886118</v>
      </c>
      <c r="UG30" s="9">
        <v>0.00550637419925604</v>
      </c>
      <c r="UH30" s="9">
        <v>0.0529639716480929</v>
      </c>
      <c r="UI30" s="9">
        <v>0.134448697567088</v>
      </c>
      <c r="UJ30" s="9">
        <v>0.0492567940260163</v>
      </c>
      <c r="UK30" s="9">
        <v>0.117567886919776</v>
      </c>
      <c r="UL30" s="9">
        <v>0.0305777633689835</v>
      </c>
      <c r="UM30" s="9">
        <v>0.00562819648571221</v>
      </c>
      <c r="UN30" s="9">
        <v>0.0278089308704529</v>
      </c>
      <c r="UO30" s="9">
        <v>0.098256584510667</v>
      </c>
      <c r="UP30" s="9">
        <v>0.0113829817672957</v>
      </c>
      <c r="UQ30" s="9">
        <v>0.00328913725533873</v>
      </c>
      <c r="UR30" s="9">
        <v>0.0275423452892867</v>
      </c>
      <c r="US30" s="9">
        <v>0.00828811783562908</v>
      </c>
      <c r="UT30" s="9">
        <v>0.321094536538753</v>
      </c>
      <c r="UU30" s="9">
        <v>0.259818288418661</v>
      </c>
      <c r="UV30" s="9">
        <v>0.198969424032948</v>
      </c>
      <c r="UW30" s="9">
        <v>0.165242422515359</v>
      </c>
      <c r="UX30" s="9">
        <v>0.357002389160874</v>
      </c>
      <c r="UY30" s="9">
        <v>0.498118991469282</v>
      </c>
      <c r="UZ30" s="9">
        <v>0.337003625355408</v>
      </c>
      <c r="VA30" s="9">
        <v>0.734159686168588</v>
      </c>
      <c r="VB30" s="9">
        <v>0.524143357120753</v>
      </c>
      <c r="VC30" s="9">
        <v>0.131589645284444</v>
      </c>
      <c r="VD30" s="9">
        <v>0.228055452345009</v>
      </c>
      <c r="VE30" s="9">
        <v>0.454981079315727</v>
      </c>
      <c r="VF30" s="9">
        <v>0.362032518665597</v>
      </c>
      <c r="VG30" s="9">
        <v>0.69921303179262</v>
      </c>
      <c r="VH30" s="9">
        <v>0.437009426397806</v>
      </c>
      <c r="VI30" s="9">
        <v>0.127458000321792</v>
      </c>
      <c r="VJ30" s="9">
        <v>0.29796254355433</v>
      </c>
      <c r="VK30" s="9">
        <v>0.488065761701352</v>
      </c>
      <c r="VL30" s="9">
        <v>0.355912017290627</v>
      </c>
      <c r="VM30" s="9">
        <v>0.252071113782277</v>
      </c>
      <c r="VN30" s="9">
        <v>0.188220653532124</v>
      </c>
      <c r="VO30" s="9">
        <v>0.217205076294464</v>
      </c>
      <c r="VP30" s="9">
        <v>0.40340554417178</v>
      </c>
      <c r="VQ30" s="9">
        <v>0.546752915778269</v>
      </c>
      <c r="VR30" s="9">
        <v>0.250890238751144</v>
      </c>
      <c r="VS30" s="9">
        <v>0.380556990599665</v>
      </c>
      <c r="VT30" s="9">
        <v>0.180654799955053</v>
      </c>
      <c r="VU30" s="9">
        <v>0.110664928806279</v>
      </c>
      <c r="VV30" s="9">
        <v>0.250827950530645</v>
      </c>
      <c r="VW30" s="9">
        <v>0.341817844627484</v>
      </c>
      <c r="VX30" s="9">
        <v>0.241700666403443</v>
      </c>
      <c r="VY30" s="9">
        <v>0.425850581427284</v>
      </c>
      <c r="VZ30" s="9">
        <v>0.408890785342973</v>
      </c>
      <c r="WA30" s="9">
        <v>0.496337880516252</v>
      </c>
      <c r="WB30" s="9">
        <v>0.144045039213499</v>
      </c>
      <c r="WC30" s="9">
        <v>0.05235072368429</v>
      </c>
      <c r="WD30" s="9">
        <v>0.282967779883482</v>
      </c>
      <c r="WE30" s="9">
        <v>0.11885579815111</v>
      </c>
      <c r="WF30" s="9">
        <v>0.273122329389996</v>
      </c>
      <c r="WG30" s="9">
        <v>0.643794567690877</v>
      </c>
      <c r="WH30" s="9">
        <v>0.25915107768368</v>
      </c>
      <c r="WI30" s="9">
        <v>0.154433426996911</v>
      </c>
      <c r="WJ30" s="9">
        <v>0.162000298318354</v>
      </c>
      <c r="WK30" s="9">
        <v>0.0589268312712628</v>
      </c>
      <c r="WL30" s="9">
        <v>0.145993169551447</v>
      </c>
      <c r="WM30" s="9">
        <v>0.391573612701681</v>
      </c>
      <c r="WN30" s="9">
        <v>0.154974579484041</v>
      </c>
      <c r="WO30" s="9">
        <v>0.0574217828391707</v>
      </c>
      <c r="WP30" s="9">
        <v>0.241879932865745</v>
      </c>
      <c r="WQ30" s="9">
        <v>0.442387467313642</v>
      </c>
      <c r="WR30" s="9">
        <v>0.450351044799753</v>
      </c>
      <c r="WS30" s="9">
        <v>0.495410016169164</v>
      </c>
      <c r="WT30" s="9">
        <v>0.134018827135659</v>
      </c>
      <c r="WU30" s="9">
        <v>0.0430250319210546</v>
      </c>
      <c r="WV30" s="9">
        <v>0.19718065518472</v>
      </c>
      <c r="WW30" s="9">
        <v>0.176780686350007</v>
      </c>
      <c r="WX30" s="9">
        <v>0.247214665047049</v>
      </c>
      <c r="WY30" s="9">
        <v>0.308369508352161</v>
      </c>
      <c r="WZ30" s="9">
        <v>0.187195929557121</v>
      </c>
      <c r="XA30" s="9">
        <v>0.0979074284621298</v>
      </c>
      <c r="XB30" s="9">
        <v>0.76894</v>
      </c>
      <c r="XC30" s="9">
        <v>0.45838</v>
      </c>
      <c r="XD30" s="9">
        <v>4862</v>
      </c>
      <c r="XE30" s="9">
        <v>4.79803</v>
      </c>
      <c r="XF30" s="9">
        <v>0.78061</v>
      </c>
      <c r="XG30" s="9">
        <v>12.535</v>
      </c>
      <c r="XH30" s="9">
        <v>1461</v>
      </c>
      <c r="XI30" s="9">
        <v>18.867</v>
      </c>
      <c r="XJ30" s="9">
        <v>0.77714</v>
      </c>
      <c r="XK30" s="9">
        <v>1.4825</v>
      </c>
      <c r="XL30" s="9">
        <v>30.7923</v>
      </c>
      <c r="XM30" s="9">
        <v>5745</v>
      </c>
      <c r="XN30" s="9">
        <v>28.0538</v>
      </c>
      <c r="XO30" s="9">
        <v>0.77593</v>
      </c>
      <c r="XP30" s="9">
        <v>0.46601</v>
      </c>
      <c r="XQ30" s="9">
        <v>4990</v>
      </c>
      <c r="XR30" s="9">
        <v>4.732348</v>
      </c>
      <c r="XS30" s="9">
        <v>0.77285</v>
      </c>
      <c r="XT30" s="9">
        <v>12.4948</v>
      </c>
      <c r="XU30" s="9">
        <v>1441</v>
      </c>
      <c r="XV30" s="9">
        <v>18.77833</v>
      </c>
      <c r="XW30" s="9">
        <v>0.76391</v>
      </c>
      <c r="XX30" s="9">
        <v>1.5037</v>
      </c>
      <c r="XY30" s="9">
        <v>31.2319</v>
      </c>
      <c r="XZ30" s="9">
        <v>5718</v>
      </c>
      <c r="YA30" s="9">
        <v>29.026</v>
      </c>
      <c r="YB30" s="9">
        <v>0.79967</v>
      </c>
      <c r="YC30" s="9">
        <v>0.496</v>
      </c>
      <c r="YD30" s="9">
        <v>5273</v>
      </c>
      <c r="YE30" s="9">
        <v>4.338259</v>
      </c>
      <c r="YF30" s="9">
        <v>0.74489</v>
      </c>
      <c r="YG30" s="9">
        <v>12.45</v>
      </c>
      <c r="YH30" s="9">
        <v>1321</v>
      </c>
      <c r="YI30" s="9">
        <v>17.59606</v>
      </c>
      <c r="YJ30" s="9">
        <v>0.79669</v>
      </c>
      <c r="YK30" s="9">
        <v>1.4338</v>
      </c>
      <c r="YL30" s="9">
        <v>34.4717</v>
      </c>
      <c r="YM30" s="9">
        <v>5358</v>
      </c>
      <c r="YN30" s="9">
        <v>31.6806</v>
      </c>
      <c r="YO30" s="9">
        <v>0.80613</v>
      </c>
      <c r="YP30" s="9">
        <v>0.49719</v>
      </c>
      <c r="YQ30" s="9">
        <v>5393</v>
      </c>
      <c r="YR30" s="9">
        <v>4.259442</v>
      </c>
      <c r="YS30" s="9">
        <v>0.74925</v>
      </c>
      <c r="YT30" s="9">
        <v>12.3392</v>
      </c>
      <c r="YU30" s="9">
        <v>1297</v>
      </c>
      <c r="YV30" s="9">
        <v>17.91133</v>
      </c>
      <c r="YW30" s="9">
        <v>0.78357</v>
      </c>
      <c r="YX30" s="9">
        <v>1.4557</v>
      </c>
      <c r="YY30" s="9">
        <v>33.2121</v>
      </c>
      <c r="YZ30" s="9">
        <v>5454</v>
      </c>
      <c r="ZA30" s="9">
        <v>30.954</v>
      </c>
      <c r="ZB30" s="9">
        <v>0.72014</v>
      </c>
      <c r="ZC30" s="9">
        <v>0.37112</v>
      </c>
      <c r="ZD30" s="9">
        <v>3654</v>
      </c>
      <c r="ZE30" s="9">
        <v>4.663383</v>
      </c>
      <c r="ZF30" s="9">
        <v>0.76682</v>
      </c>
      <c r="ZG30" s="9">
        <v>12.4114</v>
      </c>
      <c r="ZH30" s="9">
        <v>1420</v>
      </c>
      <c r="ZI30" s="9">
        <v>20.33498</v>
      </c>
      <c r="ZJ30" s="9">
        <v>0.7986</v>
      </c>
      <c r="ZK30" s="9">
        <v>1.4738</v>
      </c>
      <c r="ZL30" s="9">
        <v>26.8154</v>
      </c>
      <c r="ZM30" s="9">
        <v>6192</v>
      </c>
      <c r="ZN30" s="9">
        <v>24.9803</v>
      </c>
      <c r="ZO30" s="9">
        <v>0.73904</v>
      </c>
      <c r="ZP30" s="9">
        <v>0.36566</v>
      </c>
      <c r="ZQ30" s="9">
        <v>3710</v>
      </c>
      <c r="ZR30" s="9">
        <v>4.302135</v>
      </c>
      <c r="ZS30" s="9">
        <v>0.7454</v>
      </c>
      <c r="ZT30" s="9">
        <v>12.4147</v>
      </c>
      <c r="ZU30" s="9">
        <v>1310</v>
      </c>
      <c r="ZV30" s="9">
        <v>21.13629</v>
      </c>
      <c r="ZW30" s="9">
        <v>0.77885</v>
      </c>
      <c r="ZX30" s="9">
        <v>1.5117</v>
      </c>
      <c r="ZY30" s="9">
        <v>26.5852</v>
      </c>
      <c r="ZZ30" s="9">
        <v>6436</v>
      </c>
      <c r="AAA30" s="9">
        <v>24.9732</v>
      </c>
    </row>
    <row r="31" s="1" customFormat="1" spans="1:703">
      <c r="A31" s="1">
        <v>30</v>
      </c>
      <c r="B31" s="2" t="s">
        <v>703</v>
      </c>
      <c r="C31" s="2">
        <v>19</v>
      </c>
      <c r="D31" s="2">
        <v>177</v>
      </c>
      <c r="E31" s="2">
        <v>59</v>
      </c>
      <c r="F31" s="3">
        <v>0.08</v>
      </c>
      <c r="G31" s="2">
        <v>12</v>
      </c>
      <c r="H31" s="3">
        <v>9</v>
      </c>
      <c r="I31" s="6">
        <v>0.153846153846154</v>
      </c>
      <c r="J31" s="7">
        <v>1</v>
      </c>
      <c r="K31" s="6">
        <v>0.533333333333333</v>
      </c>
      <c r="L31" s="6">
        <v>0.285714285714286</v>
      </c>
      <c r="M31" s="8">
        <v>497.85</v>
      </c>
      <c r="N31" s="8">
        <v>318</v>
      </c>
      <c r="O31" s="8">
        <v>179.85</v>
      </c>
      <c r="P31" s="8">
        <v>13.5</v>
      </c>
      <c r="Q31" s="8">
        <v>278.5</v>
      </c>
      <c r="R31" s="8">
        <v>2.5</v>
      </c>
      <c r="S31" s="8">
        <v>23.5</v>
      </c>
      <c r="T31" s="8">
        <v>36.12533896</v>
      </c>
      <c r="U31" s="8">
        <v>2.711660139</v>
      </c>
      <c r="V31" s="8">
        <v>55.94054434</v>
      </c>
      <c r="W31" s="8">
        <v>0.502159285</v>
      </c>
      <c r="X31" s="8">
        <v>4.720297278</v>
      </c>
      <c r="Y31" s="8">
        <v>53</v>
      </c>
      <c r="Z31" s="8">
        <v>15</v>
      </c>
      <c r="AA31" s="8">
        <v>28.51666667</v>
      </c>
      <c r="AB31" s="8">
        <v>7.5</v>
      </c>
      <c r="AC31" s="8">
        <v>128</v>
      </c>
      <c r="AD31" s="8">
        <v>63.87466104</v>
      </c>
      <c r="AE31" s="8">
        <v>151.35</v>
      </c>
      <c r="AF31" s="9">
        <v>1.36015244022695</v>
      </c>
      <c r="AG31" s="9">
        <v>9.44260463706541</v>
      </c>
      <c r="AH31" s="9">
        <v>1.63853166662282</v>
      </c>
      <c r="AI31" s="9">
        <v>0.837155489418492</v>
      </c>
      <c r="AJ31" s="9">
        <v>0.171996186149133</v>
      </c>
      <c r="AK31" s="9">
        <v>0.0492213154108333</v>
      </c>
      <c r="AL31" s="9">
        <v>0.932341193055689</v>
      </c>
      <c r="AM31" s="9">
        <v>5.99684117842466</v>
      </c>
      <c r="AN31" s="9">
        <v>1.29964785885086</v>
      </c>
      <c r="AO31" s="9">
        <v>0.724728719058939</v>
      </c>
      <c r="AP31" s="9">
        <v>0.130022956525004</v>
      </c>
      <c r="AQ31" s="9">
        <v>0.0358980334226192</v>
      </c>
      <c r="AR31" s="9">
        <v>1.24219412978182</v>
      </c>
      <c r="AS31" s="9">
        <v>8.15171073700328</v>
      </c>
      <c r="AT31" s="9">
        <v>1.56301866489847</v>
      </c>
      <c r="AU31" s="9">
        <v>1.03022026696389</v>
      </c>
      <c r="AV31" s="9">
        <v>0.163781554925147</v>
      </c>
      <c r="AW31" s="9">
        <v>0.0324027764540614</v>
      </c>
      <c r="AX31" s="9">
        <v>0.785894423990112</v>
      </c>
      <c r="AY31" s="9">
        <v>4.50195694304047</v>
      </c>
      <c r="AZ31" s="9">
        <v>1.15281612975192</v>
      </c>
      <c r="BA31" s="9">
        <v>0.869230756747686</v>
      </c>
      <c r="BB31" s="9">
        <v>0.134524307353767</v>
      </c>
      <c r="BC31" s="9">
        <v>0.0272365792794329</v>
      </c>
      <c r="BD31" s="9">
        <v>1.18424329789086</v>
      </c>
      <c r="BE31" s="9">
        <v>7.42528854208462</v>
      </c>
      <c r="BF31" s="9">
        <v>1.59632877931187</v>
      </c>
      <c r="BG31" s="9">
        <v>1.09099835117387</v>
      </c>
      <c r="BH31" s="9">
        <v>0.170754167970093</v>
      </c>
      <c r="BI31" s="9">
        <v>0.0310663322693659</v>
      </c>
      <c r="BJ31" s="9">
        <v>0.707462129176169</v>
      </c>
      <c r="BK31" s="9">
        <v>3.71236507882046</v>
      </c>
      <c r="BL31" s="9">
        <v>1.15120946132814</v>
      </c>
      <c r="BM31" s="9">
        <v>0.888013009291406</v>
      </c>
      <c r="BN31" s="9">
        <v>0.134726051508333</v>
      </c>
      <c r="BO31" s="9">
        <v>0.0217127498480463</v>
      </c>
      <c r="BP31" s="9">
        <v>1.49276394665473</v>
      </c>
      <c r="BQ31" s="9">
        <v>10.5751773045911</v>
      </c>
      <c r="BR31" s="9">
        <v>1.91300634461985</v>
      </c>
      <c r="BS31" s="9">
        <v>0.66510943083916</v>
      </c>
      <c r="BT31" s="9">
        <v>0.194113889359788</v>
      </c>
      <c r="BU31" s="9">
        <v>0.0548133310280803</v>
      </c>
      <c r="BV31" s="9">
        <v>1.20104685059712</v>
      </c>
      <c r="BW31" s="9">
        <v>7.95809271112271</v>
      </c>
      <c r="BX31" s="9">
        <v>1.752071663897</v>
      </c>
      <c r="BY31" s="9">
        <v>0.646615306836609</v>
      </c>
      <c r="BZ31" s="9">
        <v>0.184721757091955</v>
      </c>
      <c r="CA31" s="9">
        <v>0.0544384474149555</v>
      </c>
      <c r="CB31" s="9">
        <v>1.39861882713819</v>
      </c>
      <c r="CC31" s="9">
        <v>9.40531544041042</v>
      </c>
      <c r="CD31" s="9">
        <v>1.99900084327798</v>
      </c>
      <c r="CE31" s="9">
        <v>0.788891406889167</v>
      </c>
      <c r="CF31" s="9">
        <v>0.194944937043142</v>
      </c>
      <c r="CG31" s="9">
        <v>0.0310942887938903</v>
      </c>
      <c r="CH31" s="9">
        <v>1.09662112500734</v>
      </c>
      <c r="CI31" s="9">
        <v>6.97380828751206</v>
      </c>
      <c r="CJ31" s="9">
        <v>1.70601715430225</v>
      </c>
      <c r="CK31" s="9">
        <v>0.683268028297798</v>
      </c>
      <c r="CL31" s="9">
        <v>0.181985678226766</v>
      </c>
      <c r="CM31" s="9">
        <v>0.0328970816756155</v>
      </c>
      <c r="CN31" s="9">
        <v>1.32645431799766</v>
      </c>
      <c r="CO31" s="9">
        <v>8.67255334367156</v>
      </c>
      <c r="CP31" s="9">
        <v>2.04405310960439</v>
      </c>
      <c r="CQ31" s="9">
        <v>0.833470935343317</v>
      </c>
      <c r="CR31" s="9">
        <v>0.176918047447133</v>
      </c>
      <c r="CS31" s="9">
        <v>0.0282029792532139</v>
      </c>
      <c r="CT31" s="9">
        <v>0.923305979481211</v>
      </c>
      <c r="CU31" s="9">
        <v>5.46377119348663</v>
      </c>
      <c r="CV31" s="9">
        <v>1.6200058350066</v>
      </c>
      <c r="CW31" s="9">
        <v>0.718319718866618</v>
      </c>
      <c r="CX31" s="9">
        <v>0.154254322692233</v>
      </c>
      <c r="CY31" s="9">
        <v>0.022335439251031</v>
      </c>
      <c r="CZ31" s="9">
        <v>2.12469792840616</v>
      </c>
      <c r="DA31" s="9">
        <v>15.9135419204679</v>
      </c>
      <c r="DB31" s="9">
        <v>2.51556529203874</v>
      </c>
      <c r="DC31" s="9">
        <v>0.901287801145618</v>
      </c>
      <c r="DD31" s="9">
        <v>0.173484226099176</v>
      </c>
      <c r="DE31" s="9">
        <v>0.0303793237799727</v>
      </c>
      <c r="DF31" s="9">
        <v>2.01877882415109</v>
      </c>
      <c r="DG31" s="9">
        <v>15.2891473329398</v>
      </c>
      <c r="DH31" s="9">
        <v>2.35301933187991</v>
      </c>
      <c r="DI31" s="9">
        <v>0.869411165643976</v>
      </c>
      <c r="DJ31" s="9">
        <v>0.136697385170769</v>
      </c>
      <c r="DK31" s="9">
        <v>0.0215942472164542</v>
      </c>
      <c r="DL31" s="9">
        <v>2.11105770120421</v>
      </c>
      <c r="DM31" s="9">
        <v>15.0349626372737</v>
      </c>
      <c r="DN31" s="9">
        <v>2.67216330428693</v>
      </c>
      <c r="DO31" s="9">
        <v>1.20475106718737</v>
      </c>
      <c r="DP31" s="9">
        <v>0.201648694412607</v>
      </c>
      <c r="DQ31" s="9">
        <v>0.0276021306043266</v>
      </c>
      <c r="DR31" s="9">
        <v>1.76867861548217</v>
      </c>
      <c r="DS31" s="9">
        <v>12.7597926788667</v>
      </c>
      <c r="DT31" s="9">
        <v>2.18208199615921</v>
      </c>
      <c r="DU31" s="9">
        <v>0.975789927018556</v>
      </c>
      <c r="DV31" s="9">
        <v>0.159215886889435</v>
      </c>
      <c r="DW31" s="9">
        <v>0.0198417898344859</v>
      </c>
      <c r="DX31" s="9">
        <v>2.18829238167812</v>
      </c>
      <c r="DY31" s="9">
        <v>15.3311186392818</v>
      </c>
      <c r="DZ31" s="9">
        <v>3.131740809214</v>
      </c>
      <c r="EA31" s="9">
        <v>1.22549686624101</v>
      </c>
      <c r="EB31" s="9">
        <v>0.185067601813273</v>
      </c>
      <c r="EC31" s="9">
        <v>0.0295769225251296</v>
      </c>
      <c r="ED31" s="9">
        <v>1.75008703078732</v>
      </c>
      <c r="EE31" s="9">
        <v>12.3012594927272</v>
      </c>
      <c r="EF31" s="9">
        <v>2.46846589284611</v>
      </c>
      <c r="EG31" s="9">
        <v>1.01271994880702</v>
      </c>
      <c r="EH31" s="9">
        <v>0.139564151194828</v>
      </c>
      <c r="EI31" s="9">
        <v>0.0192544577081183</v>
      </c>
      <c r="EJ31" s="9">
        <v>1.22046236318501</v>
      </c>
      <c r="EK31" s="9">
        <v>8.20377074217274</v>
      </c>
      <c r="EL31" s="9">
        <v>1.71890561540229</v>
      </c>
      <c r="EM31" s="9">
        <v>0.582093735106875</v>
      </c>
      <c r="EN31" s="9">
        <v>0.202618415807276</v>
      </c>
      <c r="EO31" s="9">
        <v>0.0466774357146427</v>
      </c>
      <c r="EP31" s="9">
        <v>0.81171966272808</v>
      </c>
      <c r="EQ31" s="9">
        <v>5.33715691231265</v>
      </c>
      <c r="ER31" s="9">
        <v>1.2423608084226</v>
      </c>
      <c r="ES31" s="9">
        <v>0.393371067627691</v>
      </c>
      <c r="ET31" s="9">
        <v>0.134299809700055</v>
      </c>
      <c r="EU31" s="9">
        <v>0.0325618657909888</v>
      </c>
      <c r="EV31" s="9">
        <v>1.13690355184057</v>
      </c>
      <c r="EW31" s="9">
        <v>7.36548644179752</v>
      </c>
      <c r="EX31" s="9">
        <v>1.65211852143563</v>
      </c>
      <c r="EY31" s="9">
        <v>0.671300974478994</v>
      </c>
      <c r="EZ31" s="9">
        <v>0.198605041869829</v>
      </c>
      <c r="FA31" s="9">
        <v>0.0337822429070528</v>
      </c>
      <c r="FB31" s="9">
        <v>0.686515434199352</v>
      </c>
      <c r="FC31" s="9">
        <v>4.21754653833354</v>
      </c>
      <c r="FD31" s="9">
        <v>1.12296725376384</v>
      </c>
      <c r="FE31" s="9">
        <v>0.43022116412057</v>
      </c>
      <c r="FF31" s="9">
        <v>0.130727410588509</v>
      </c>
      <c r="FG31" s="9">
        <v>0.0222697730642191</v>
      </c>
      <c r="FH31" s="9">
        <v>1.09818282323006</v>
      </c>
      <c r="FI31" s="9">
        <v>6.85371950057854</v>
      </c>
      <c r="FJ31" s="9">
        <v>1.6921095875627</v>
      </c>
      <c r="FK31" s="9">
        <v>0.734708820157902</v>
      </c>
      <c r="FL31" s="9">
        <v>0.197987083667659</v>
      </c>
      <c r="FM31" s="9">
        <v>0.0323812056484753</v>
      </c>
      <c r="FN31" s="9">
        <v>0.603473288068564</v>
      </c>
      <c r="FO31" s="9">
        <v>3.39984820457142</v>
      </c>
      <c r="FP31" s="9">
        <v>1.05503716567991</v>
      </c>
      <c r="FQ31" s="9">
        <v>0.495322711803268</v>
      </c>
      <c r="FR31" s="9">
        <v>0.128575152651947</v>
      </c>
      <c r="FS31" s="9">
        <v>0.0173973924864572</v>
      </c>
      <c r="FT31" s="9">
        <v>0.218293645273784</v>
      </c>
      <c r="FU31" s="9">
        <v>0.535899748930834</v>
      </c>
      <c r="FV31" s="9">
        <v>0.423131355910008</v>
      </c>
      <c r="FW31" s="9">
        <v>0.384017226271298</v>
      </c>
      <c r="FX31" s="9">
        <v>0.0875581244286213</v>
      </c>
      <c r="FY31" s="9">
        <v>0.0965637954641409</v>
      </c>
      <c r="FZ31" s="9">
        <v>0.247536350319415</v>
      </c>
      <c r="GA31" s="9">
        <v>0.457520392557746</v>
      </c>
      <c r="GB31" s="9">
        <v>0.395290091983162</v>
      </c>
      <c r="GC31" s="9">
        <v>0.439657446375452</v>
      </c>
      <c r="GD31" s="9">
        <v>0.126531822837865</v>
      </c>
      <c r="GE31" s="9">
        <v>0.20098370177733</v>
      </c>
      <c r="GF31" s="9">
        <v>0.240662361157653</v>
      </c>
      <c r="GG31" s="9">
        <v>0.340299196651732</v>
      </c>
      <c r="GH31" s="9">
        <v>0.37584371812637</v>
      </c>
      <c r="GI31" s="9">
        <v>0.304358254384074</v>
      </c>
      <c r="GJ31" s="9">
        <v>0.161964197395575</v>
      </c>
      <c r="GK31" s="9">
        <v>0.26984457467319</v>
      </c>
      <c r="GL31" s="9">
        <v>0.195808866636751</v>
      </c>
      <c r="GM31" s="9">
        <v>0.576103280586366</v>
      </c>
      <c r="GN31" s="9">
        <v>0.439830508423533</v>
      </c>
      <c r="GO31" s="9">
        <v>0.356984802783096</v>
      </c>
      <c r="GP31" s="9">
        <v>0.0595064009529252</v>
      </c>
      <c r="GQ31" s="9">
        <v>0.0141452582174396</v>
      </c>
      <c r="GR31" s="9">
        <v>0.210347413247532</v>
      </c>
      <c r="GS31" s="9">
        <v>0.441148684430753</v>
      </c>
      <c r="GT31" s="9">
        <v>0.343507736373435</v>
      </c>
      <c r="GU31" s="9">
        <v>0.224523772535388</v>
      </c>
      <c r="GV31" s="9">
        <v>0.132424150777192</v>
      </c>
      <c r="GW31" s="9">
        <v>0.178588354426656</v>
      </c>
      <c r="GX31" s="9">
        <v>0.720688601083387</v>
      </c>
      <c r="GY31" s="9">
        <v>0.752099069056589</v>
      </c>
      <c r="GZ31" s="9">
        <v>0.751184787440452</v>
      </c>
      <c r="HA31" s="9">
        <v>0.750685230720653</v>
      </c>
      <c r="HB31" s="9">
        <v>0.708674948696233</v>
      </c>
      <c r="HC31" s="9">
        <v>0.683153151590457</v>
      </c>
      <c r="HD31" s="9">
        <v>0.731598719663786</v>
      </c>
      <c r="HE31" s="9">
        <v>0.829919847485746</v>
      </c>
      <c r="HF31" s="9">
        <v>0.787197707783307</v>
      </c>
      <c r="HG31" s="9">
        <v>0.789444314323529</v>
      </c>
      <c r="HH31" s="9">
        <v>0.698900458917063</v>
      </c>
      <c r="HI31" s="9">
        <v>0.665379984457463</v>
      </c>
      <c r="HJ31" s="9">
        <v>0.671537305835886</v>
      </c>
      <c r="HK31" s="9">
        <v>0.790654779474102</v>
      </c>
      <c r="HL31" s="9">
        <v>0.788285329139829</v>
      </c>
      <c r="HM31" s="9">
        <v>0.73340731988855</v>
      </c>
      <c r="HN31" s="9">
        <v>0.624067722600674</v>
      </c>
      <c r="HO31" s="9">
        <v>0.5871678495272</v>
      </c>
      <c r="HP31" s="9">
        <v>0.724632390634023</v>
      </c>
      <c r="HQ31" s="9">
        <v>0.722346709927707</v>
      </c>
      <c r="HR31" s="9">
        <v>0.735931076341155</v>
      </c>
      <c r="HS31" s="9">
        <v>0.724874873948839</v>
      </c>
      <c r="HT31" s="9">
        <v>0.724886115672132</v>
      </c>
      <c r="HU31" s="9">
        <v>0.715948744678793</v>
      </c>
      <c r="HV31" s="9">
        <v>0.728965291695111</v>
      </c>
      <c r="HW31" s="9">
        <v>0.803378778934632</v>
      </c>
      <c r="HX31" s="9">
        <v>0.772125781469304</v>
      </c>
      <c r="HY31" s="9">
        <v>0.77830758868482</v>
      </c>
      <c r="HZ31" s="9">
        <v>0.699315976194419</v>
      </c>
      <c r="IA31" s="9">
        <v>0.690358837363179</v>
      </c>
      <c r="IB31" s="9">
        <v>0.171111951085871</v>
      </c>
      <c r="IC31" s="9">
        <v>0.416816682046563</v>
      </c>
      <c r="ID31" s="9">
        <v>0.344731074160945</v>
      </c>
      <c r="IE31" s="9">
        <v>0.327180526539183</v>
      </c>
      <c r="IF31" s="9">
        <v>0.0664460213940194</v>
      </c>
      <c r="IG31" s="9">
        <v>0.0493819061395408</v>
      </c>
      <c r="IH31" s="9">
        <v>0.192104057604597</v>
      </c>
      <c r="II31" s="9">
        <v>0.337088768021647</v>
      </c>
      <c r="IJ31" s="9">
        <v>0.320563669049375</v>
      </c>
      <c r="IK31" s="9">
        <v>0.375686228776301</v>
      </c>
      <c r="IL31" s="9">
        <v>0.0976880659325554</v>
      </c>
      <c r="IM31" s="9">
        <v>0.126843587678856</v>
      </c>
      <c r="IN31" s="9">
        <v>0.17804516981695</v>
      </c>
      <c r="IO31" s="9">
        <v>0.261587523325145</v>
      </c>
      <c r="IP31" s="9">
        <v>0.318870608585565</v>
      </c>
      <c r="IQ31" s="9">
        <v>0.246459384924416</v>
      </c>
      <c r="IR31" s="9">
        <v>0.112852859221448</v>
      </c>
      <c r="IS31" s="9">
        <v>0.16169626666232</v>
      </c>
      <c r="IT31" s="9">
        <v>0.158863907323345</v>
      </c>
      <c r="IU31" s="9">
        <v>0.458832459003495</v>
      </c>
      <c r="IV31" s="9">
        <v>0.358957291361719</v>
      </c>
      <c r="IW31" s="9">
        <v>0.301610394871429</v>
      </c>
      <c r="IX31" s="9">
        <v>0.0487467147129969</v>
      </c>
      <c r="IY31" s="9">
        <v>0.00316217958109976</v>
      </c>
      <c r="IZ31" s="9">
        <v>0.151199890837113</v>
      </c>
      <c r="JA31" s="9">
        <v>0.337638627538689</v>
      </c>
      <c r="JB31" s="9">
        <v>0.271527770225225</v>
      </c>
      <c r="JC31" s="9">
        <v>0.182660811939089</v>
      </c>
      <c r="JD31" s="9">
        <v>0.0863873161692534</v>
      </c>
      <c r="JE31" s="9">
        <v>0.101746230109215</v>
      </c>
      <c r="JF31" s="9">
        <v>0.415087784205823</v>
      </c>
      <c r="JG31" s="9">
        <v>0.388800508041238</v>
      </c>
      <c r="JH31" s="9">
        <v>0.29603516568815</v>
      </c>
      <c r="JI31" s="9">
        <v>0.363504164435681</v>
      </c>
      <c r="JJ31" s="9">
        <v>0.457799535331861</v>
      </c>
      <c r="JK31" s="9">
        <v>0.431178228749038</v>
      </c>
      <c r="JL31" s="9">
        <v>0.439241246875301</v>
      </c>
      <c r="JM31" s="9">
        <v>0.633446270252438</v>
      </c>
      <c r="JN31" s="9">
        <v>0.44975223823734</v>
      </c>
      <c r="JO31" s="9">
        <v>0.408824859439676</v>
      </c>
      <c r="JP31" s="9">
        <v>0.420072623720701</v>
      </c>
      <c r="JQ31" s="9">
        <v>0.369345906928479</v>
      </c>
      <c r="JR31" s="9">
        <v>0.336672063185844</v>
      </c>
      <c r="JS31" s="9">
        <v>0.52229964844754</v>
      </c>
      <c r="JT31" s="9">
        <v>0.365416071719487</v>
      </c>
      <c r="JU31" s="9">
        <v>0.308451148253111</v>
      </c>
      <c r="JV31" s="9">
        <v>0.316886500255967</v>
      </c>
      <c r="JW31" s="9">
        <v>0.258797047365343</v>
      </c>
      <c r="JX31" s="9">
        <v>0.429191998935491</v>
      </c>
      <c r="JY31" s="9">
        <v>0.312885091041747</v>
      </c>
      <c r="JZ31" s="9">
        <v>0.242810944458697</v>
      </c>
      <c r="KA31" s="9">
        <v>0.334726831703838</v>
      </c>
      <c r="KB31" s="9">
        <v>0.499944400581418</v>
      </c>
      <c r="KC31" s="9">
        <v>0.516471662107531</v>
      </c>
      <c r="KD31" s="9">
        <v>0.448033897033449</v>
      </c>
      <c r="KE31" s="9">
        <v>0.559599372456887</v>
      </c>
      <c r="KF31" s="9">
        <v>0.412026638095809</v>
      </c>
      <c r="KG31" s="9">
        <v>0.444183260849619</v>
      </c>
      <c r="KH31" s="9">
        <v>0.438026226911395</v>
      </c>
      <c r="KI31" s="9">
        <v>0.425614143259979</v>
      </c>
      <c r="KJ31" s="9">
        <v>0.0613093857422283</v>
      </c>
      <c r="KK31" s="9">
        <v>0.170383287120561</v>
      </c>
      <c r="KL31" s="9">
        <v>0.0918631002060481</v>
      </c>
      <c r="KM31" s="9">
        <v>0.137255185322711</v>
      </c>
      <c r="KN31" s="9">
        <v>0.0235961312326133</v>
      </c>
      <c r="KO31" s="9">
        <v>0.00728917282854046</v>
      </c>
      <c r="KP31" s="9">
        <v>0.07792771118918</v>
      </c>
      <c r="KQ31" s="9">
        <v>0.167358491940159</v>
      </c>
      <c r="KR31" s="9">
        <v>0.113940939007002</v>
      </c>
      <c r="KS31" s="9">
        <v>0.160944954960311</v>
      </c>
      <c r="KT31" s="9">
        <v>0.0368476683032503</v>
      </c>
      <c r="KU31" s="9">
        <v>0.0410006175257905</v>
      </c>
      <c r="KV31" s="9">
        <v>0.0601191020161397</v>
      </c>
      <c r="KW31" s="9">
        <v>0.107731630192022</v>
      </c>
      <c r="KX31" s="9">
        <v>0.108141123032433</v>
      </c>
      <c r="KY31" s="9">
        <v>0.081888877534315</v>
      </c>
      <c r="KZ31" s="9">
        <v>0.0385978549507068</v>
      </c>
      <c r="LA31" s="9">
        <v>0.0375651080777382</v>
      </c>
      <c r="LB31" s="9">
        <v>0.0586463263372255</v>
      </c>
      <c r="LC31" s="9">
        <v>0.176765133207464</v>
      </c>
      <c r="LD31" s="9">
        <v>0.0851577910912979</v>
      </c>
      <c r="LE31" s="9">
        <v>0.130566992809422</v>
      </c>
      <c r="LF31" s="9">
        <v>0.0214807829847329</v>
      </c>
      <c r="LG31" s="9">
        <v>0.00247409247057681</v>
      </c>
      <c r="LH31" s="9">
        <v>0.0513157006369538</v>
      </c>
      <c r="LI31" s="9">
        <v>0.152950601655642</v>
      </c>
      <c r="LJ31" s="9">
        <v>0.0863051542232349</v>
      </c>
      <c r="LK31" s="9">
        <v>0.0628050126110678</v>
      </c>
      <c r="LL31" s="9">
        <v>0.0261183402353809</v>
      </c>
      <c r="LM31" s="9">
        <v>0.0183630812977999</v>
      </c>
      <c r="LN31" s="9">
        <v>0.156876437328271</v>
      </c>
      <c r="LO31" s="9">
        <v>0.363623223927776</v>
      </c>
      <c r="LP31" s="9">
        <v>0.312319017519901</v>
      </c>
      <c r="LQ31" s="9">
        <v>0.313691091354217</v>
      </c>
      <c r="LR31" s="9">
        <v>0.0658098152655477</v>
      </c>
      <c r="LS31" s="9">
        <v>0.0321482585397003</v>
      </c>
      <c r="LT31" s="9">
        <v>0.188070932690761</v>
      </c>
      <c r="LU31" s="9">
        <v>0.336962880726012</v>
      </c>
      <c r="LV31" s="9">
        <v>0.302612203714889</v>
      </c>
      <c r="LW31" s="9">
        <v>0.385037725793749</v>
      </c>
      <c r="LX31" s="9">
        <v>0.0985295053031407</v>
      </c>
      <c r="LY31" s="9">
        <v>0.0998950241262322</v>
      </c>
      <c r="LZ31" s="9">
        <v>0.165087923059359</v>
      </c>
      <c r="MA31" s="9">
        <v>0.267004329462591</v>
      </c>
      <c r="MB31" s="9">
        <v>0.295005412908695</v>
      </c>
      <c r="MC31" s="9">
        <v>0.233109448611609</v>
      </c>
      <c r="MD31" s="9">
        <v>0.105806564936495</v>
      </c>
      <c r="ME31" s="9">
        <v>0.121236463747137</v>
      </c>
      <c r="MF31" s="9">
        <v>0.141976818578822</v>
      </c>
      <c r="MG31" s="9">
        <v>0.37920432488292</v>
      </c>
      <c r="MH31" s="9">
        <v>0.319731659671501</v>
      </c>
      <c r="MI31" s="9">
        <v>0.278551739754695</v>
      </c>
      <c r="MJ31" s="9">
        <v>0.048891958845211</v>
      </c>
      <c r="MK31" s="9">
        <v>0.000894426928876391</v>
      </c>
      <c r="ML31" s="9">
        <v>0.136835850912148</v>
      </c>
      <c r="MM31" s="9">
        <v>0.295835685549473</v>
      </c>
      <c r="MN31" s="9">
        <v>0.239487357933979</v>
      </c>
      <c r="MO31" s="9">
        <v>0.18562223652253</v>
      </c>
      <c r="MP31" s="9">
        <v>0.0851940384022802</v>
      </c>
      <c r="MQ31" s="9">
        <v>0.0593599931219833</v>
      </c>
      <c r="MR31" s="9">
        <v>0.712182053754707</v>
      </c>
      <c r="MS31" s="9">
        <v>0.742500476254481</v>
      </c>
      <c r="MT31" s="9">
        <v>0.747975075431553</v>
      </c>
      <c r="MU31" s="9">
        <v>0.740282319385648</v>
      </c>
      <c r="MV31" s="9">
        <v>0.69240542055868</v>
      </c>
      <c r="MW31" s="9">
        <v>0.701503239695343</v>
      </c>
      <c r="MX31" s="9">
        <v>0.733694863617868</v>
      </c>
      <c r="MY31" s="9">
        <v>0.769500583678261</v>
      </c>
      <c r="MZ31" s="9">
        <v>0.778141908846358</v>
      </c>
      <c r="NA31" s="9">
        <v>0.774361851581655</v>
      </c>
      <c r="NB31" s="9">
        <v>0.709451594744254</v>
      </c>
      <c r="NC31" s="9">
        <v>0.715042557116599</v>
      </c>
      <c r="ND31" s="9">
        <v>0.715751645402701</v>
      </c>
      <c r="NE31" s="9">
        <v>0.809504606294496</v>
      </c>
      <c r="NF31" s="9">
        <v>0.788707571932138</v>
      </c>
      <c r="NG31" s="9">
        <v>0.733532041612485</v>
      </c>
      <c r="NH31" s="9">
        <v>0.676207472107752</v>
      </c>
      <c r="NI31" s="9">
        <v>0.704042478423372</v>
      </c>
      <c r="NJ31" s="9">
        <v>0.701865133225276</v>
      </c>
      <c r="NK31" s="9">
        <v>0.733075245861735</v>
      </c>
      <c r="NL31" s="9">
        <v>0.736917839628867</v>
      </c>
      <c r="NM31" s="9">
        <v>0.720146304884574</v>
      </c>
      <c r="NN31" s="9">
        <v>0.684352423180421</v>
      </c>
      <c r="NO31" s="9">
        <v>0.692578215863736</v>
      </c>
      <c r="NP31" s="9">
        <v>0.69792819116003</v>
      </c>
      <c r="NQ31" s="9">
        <v>0.751161431225996</v>
      </c>
      <c r="NR31" s="9">
        <v>0.726655452486445</v>
      </c>
      <c r="NS31" s="9">
        <v>0.702200108028479</v>
      </c>
      <c r="NT31" s="9">
        <v>0.678531727053735</v>
      </c>
      <c r="NU31" s="9">
        <v>0.696476224854348</v>
      </c>
      <c r="NV31" s="9">
        <v>0.0535590012661136</v>
      </c>
      <c r="NW31" s="9">
        <v>0.124665677789806</v>
      </c>
      <c r="NX31" s="9">
        <v>0.0736794241059261</v>
      </c>
      <c r="NY31" s="9">
        <v>0.136722013683107</v>
      </c>
      <c r="NZ31" s="9">
        <v>0.0243696001074487</v>
      </c>
      <c r="OA31" s="9">
        <v>0.00140121029463773</v>
      </c>
      <c r="OB31" s="9">
        <v>0.0786912476809113</v>
      </c>
      <c r="OC31" s="9">
        <v>0.177525565692838</v>
      </c>
      <c r="OD31" s="9">
        <v>0.116596825403256</v>
      </c>
      <c r="OE31" s="9">
        <v>0.172490306264636</v>
      </c>
      <c r="OF31" s="9">
        <v>0.0374565887939784</v>
      </c>
      <c r="OG31" s="9">
        <v>0.0221360252373816</v>
      </c>
      <c r="OH31" s="9">
        <v>0.0468782597864133</v>
      </c>
      <c r="OI31" s="9">
        <v>0.0863831512355883</v>
      </c>
      <c r="OJ31" s="9">
        <v>0.0839220581599008</v>
      </c>
      <c r="OK31" s="9">
        <v>0.0736726572877754</v>
      </c>
      <c r="OL31" s="9">
        <v>0.0310596186460198</v>
      </c>
      <c r="OM31" s="9">
        <v>0.0142949716142755</v>
      </c>
      <c r="ON31" s="9">
        <v>0.0491463411498855</v>
      </c>
      <c r="OO31" s="9">
        <v>0.111650704374424</v>
      </c>
      <c r="OP31" s="9">
        <v>0.0616093718923956</v>
      </c>
      <c r="OQ31" s="9">
        <v>0.123802620438801</v>
      </c>
      <c r="OR31" s="9">
        <v>0.0236137533236643</v>
      </c>
      <c r="OS31" s="9">
        <v>0.00563672225124059</v>
      </c>
      <c r="OT31" s="9">
        <v>0.0453378345655994</v>
      </c>
      <c r="OU31" s="9">
        <v>0.124761594475901</v>
      </c>
      <c r="OV31" s="9">
        <v>0.0658332182763866</v>
      </c>
      <c r="OW31" s="9">
        <v>0.0653512585452528</v>
      </c>
      <c r="OX31" s="9">
        <v>0.0283864584304949</v>
      </c>
      <c r="OY31" s="9">
        <v>0.0042135033970884</v>
      </c>
      <c r="OZ31" s="9">
        <v>0.357365297290452</v>
      </c>
      <c r="PA31" s="9">
        <v>0.307997899778708</v>
      </c>
      <c r="PB31" s="9">
        <v>0.228562837276091</v>
      </c>
      <c r="PC31" s="9">
        <v>0.303535897487458</v>
      </c>
      <c r="PD31" s="9">
        <v>0.398777193620133</v>
      </c>
      <c r="PE31" s="9">
        <v>0.407825958489704</v>
      </c>
      <c r="PF31" s="9">
        <v>0.369291812733336</v>
      </c>
      <c r="PG31" s="9">
        <v>0.443237873732488</v>
      </c>
      <c r="PH31" s="9">
        <v>0.321998826834346</v>
      </c>
      <c r="PI31" s="9">
        <v>0.319856127780214</v>
      </c>
      <c r="PJ31" s="9">
        <v>0.374711181744726</v>
      </c>
      <c r="PK31" s="9">
        <v>0.376645582061228</v>
      </c>
      <c r="PL31" s="9">
        <v>0.337493251679886</v>
      </c>
      <c r="PM31" s="9">
        <v>0.463184943349538</v>
      </c>
      <c r="PN31" s="9">
        <v>0.327944968129938</v>
      </c>
      <c r="PO31" s="9">
        <v>0.283021836240441</v>
      </c>
      <c r="PP31" s="9">
        <v>0.331754575295056</v>
      </c>
      <c r="PQ31" s="9">
        <v>0.316220307097287</v>
      </c>
      <c r="PR31" s="9">
        <v>0.373635910341565</v>
      </c>
      <c r="PS31" s="9">
        <v>0.274527342022498</v>
      </c>
      <c r="PT31" s="9">
        <v>0.198119243369837</v>
      </c>
      <c r="PU31" s="9">
        <v>0.29739580419783</v>
      </c>
      <c r="PV31" s="9">
        <v>0.431509826116921</v>
      </c>
      <c r="PW31" s="9">
        <v>0.466526021384655</v>
      </c>
      <c r="PX31" s="9">
        <v>0.321200017957579</v>
      </c>
      <c r="PY31" s="9">
        <v>0.386565867030225</v>
      </c>
      <c r="PZ31" s="9">
        <v>0.260582615471685</v>
      </c>
      <c r="QA31" s="9">
        <v>0.282863568329105</v>
      </c>
      <c r="QB31" s="9">
        <v>0.328011038100603</v>
      </c>
      <c r="QC31" s="9">
        <v>0.33060568823934</v>
      </c>
      <c r="QD31" s="9">
        <v>0.224677603781105</v>
      </c>
      <c r="QE31" s="9">
        <v>0.506381333753673</v>
      </c>
      <c r="QF31" s="9">
        <v>0.439221748740473</v>
      </c>
      <c r="QG31" s="9">
        <v>0.435335417705278</v>
      </c>
      <c r="QH31" s="9">
        <v>0.104675773089885</v>
      </c>
      <c r="QI31" s="9">
        <v>0.0404866066147897</v>
      </c>
      <c r="QJ31" s="9">
        <v>0.231598461308925</v>
      </c>
      <c r="QK31" s="9">
        <v>0.358834584805571</v>
      </c>
      <c r="QL31" s="9">
        <v>0.38166627253587</v>
      </c>
      <c r="QM31" s="9">
        <v>0.461946224220063</v>
      </c>
      <c r="QN31" s="9">
        <v>0.13665630818026</v>
      </c>
      <c r="QO31" s="9">
        <v>0.118285314266564</v>
      </c>
      <c r="QP31" s="9">
        <v>0.225381952387087</v>
      </c>
      <c r="QQ31" s="9">
        <v>0.326218625311739</v>
      </c>
      <c r="QR31" s="9">
        <v>0.394175568399304</v>
      </c>
      <c r="QS31" s="9">
        <v>0.326274627897223</v>
      </c>
      <c r="QT31" s="9">
        <v>0.159483145409741</v>
      </c>
      <c r="QU31" s="9">
        <v>0.141426328346492</v>
      </c>
      <c r="QV31" s="9">
        <v>0.218371197534915</v>
      </c>
      <c r="QW31" s="9">
        <v>0.571054270483379</v>
      </c>
      <c r="QX31" s="9">
        <v>0.466387696215111</v>
      </c>
      <c r="QY31" s="9">
        <v>0.421332113853985</v>
      </c>
      <c r="QZ31" s="9">
        <v>0.0851564332947047</v>
      </c>
      <c r="RA31" s="9">
        <v>0.00328144040606302</v>
      </c>
      <c r="RB31" s="9">
        <v>0.192397225371073</v>
      </c>
      <c r="RC31" s="9">
        <v>0.386654190844756</v>
      </c>
      <c r="RD31" s="9">
        <v>0.343266136167397</v>
      </c>
      <c r="RE31" s="9">
        <v>0.27408161775498</v>
      </c>
      <c r="RF31" s="9">
        <v>0.125027359727823</v>
      </c>
      <c r="RG31" s="9">
        <v>0.0701307767874078</v>
      </c>
      <c r="RH31" s="9">
        <v>0.667315267197208</v>
      </c>
      <c r="RI31" s="9">
        <v>0.686907007473275</v>
      </c>
      <c r="RJ31" s="9">
        <v>0.581891160797919</v>
      </c>
      <c r="RK31" s="9">
        <v>0.629773625570547</v>
      </c>
      <c r="RL31" s="9">
        <v>0.683186023123425</v>
      </c>
      <c r="RM31" s="9">
        <v>0.701524442197094</v>
      </c>
      <c r="RN31" s="9">
        <v>0.699978379558994</v>
      </c>
      <c r="RO31" s="9">
        <v>0.825293834121412</v>
      </c>
      <c r="RP31" s="9">
        <v>0.718716633705673</v>
      </c>
      <c r="RQ31" s="9">
        <v>0.657744621612148</v>
      </c>
      <c r="RR31" s="9">
        <v>0.683319351285427</v>
      </c>
      <c r="RS31" s="9">
        <v>0.683250483918011</v>
      </c>
      <c r="RT31" s="9">
        <v>0.619853601112284</v>
      </c>
      <c r="RU31" s="9">
        <v>0.755160840277409</v>
      </c>
      <c r="RV31" s="9">
        <v>0.612185797448875</v>
      </c>
      <c r="RW31" s="9">
        <v>0.570232240910447</v>
      </c>
      <c r="RX31" s="9">
        <v>0.603851145780929</v>
      </c>
      <c r="RY31" s="9">
        <v>0.621784434610992</v>
      </c>
      <c r="RZ31" s="9">
        <v>0.658235404526588</v>
      </c>
      <c r="SA31" s="9">
        <v>0.63955262838057</v>
      </c>
      <c r="SB31" s="9">
        <v>0.533536286619693</v>
      </c>
      <c r="SC31" s="9">
        <v>0.612402181600944</v>
      </c>
      <c r="SD31" s="9">
        <v>0.686621007262254</v>
      </c>
      <c r="SE31" s="9">
        <v>0.719472995798886</v>
      </c>
      <c r="SF31" s="9">
        <v>0.710071491654413</v>
      </c>
      <c r="SG31" s="9">
        <v>0.789079343848432</v>
      </c>
      <c r="SH31" s="9">
        <v>0.690673722121065</v>
      </c>
      <c r="SI31" s="9">
        <v>0.672071949338597</v>
      </c>
      <c r="SJ31" s="9">
        <v>0.706606773148919</v>
      </c>
      <c r="SK31" s="9">
        <v>0.711099932939817</v>
      </c>
      <c r="SL31" s="9">
        <v>0.149933102138249</v>
      </c>
      <c r="SM31" s="9">
        <v>0.340542683916708</v>
      </c>
      <c r="SN31" s="9">
        <v>0.258017944146498</v>
      </c>
      <c r="SO31" s="9">
        <v>0.317207032566402</v>
      </c>
      <c r="SP31" s="9">
        <v>0.0722588493435222</v>
      </c>
      <c r="SQ31" s="9">
        <v>0.0185527454685082</v>
      </c>
      <c r="SR31" s="9">
        <v>0.165602346314636</v>
      </c>
      <c r="SS31" s="9">
        <v>0.256678370744675</v>
      </c>
      <c r="ST31" s="9">
        <v>0.250473784983848</v>
      </c>
      <c r="SU31" s="9">
        <v>0.334743262007849</v>
      </c>
      <c r="SV31" s="9">
        <v>0.103005119006673</v>
      </c>
      <c r="SW31" s="9">
        <v>0.0793617115012449</v>
      </c>
      <c r="SX31" s="9">
        <v>0.151676722174277</v>
      </c>
      <c r="SY31" s="9">
        <v>0.218243767387636</v>
      </c>
      <c r="SZ31" s="9">
        <v>0.241965384395525</v>
      </c>
      <c r="TA31" s="9">
        <v>0.228923539814483</v>
      </c>
      <c r="TB31" s="9">
        <v>0.114364012241023</v>
      </c>
      <c r="TC31" s="9">
        <v>0.080530084760499</v>
      </c>
      <c r="TD31" s="9">
        <v>0.144399252246734</v>
      </c>
      <c r="TE31" s="9">
        <v>0.37630808108134</v>
      </c>
      <c r="TF31" s="9">
        <v>0.263177379541818</v>
      </c>
      <c r="TG31" s="9">
        <v>0.313727275556128</v>
      </c>
      <c r="TH31" s="9">
        <v>0.0578575361412561</v>
      </c>
      <c r="TI31" s="9">
        <v>0.000151724549353372</v>
      </c>
      <c r="TJ31" s="9">
        <v>0.127014908871653</v>
      </c>
      <c r="TK31" s="9">
        <v>0.259253186876589</v>
      </c>
      <c r="TL31" s="9">
        <v>0.225378165041975</v>
      </c>
      <c r="TM31" s="9">
        <v>0.189127066699975</v>
      </c>
      <c r="TN31" s="9">
        <v>0.0842038765024604</v>
      </c>
      <c r="TO31" s="9">
        <v>0.0297085912509928</v>
      </c>
      <c r="TP31" s="9">
        <v>0.13654128487794</v>
      </c>
      <c r="TQ31" s="9">
        <v>0.291748538139308</v>
      </c>
      <c r="TR31" s="9">
        <v>0.231289264426491</v>
      </c>
      <c r="TS31" s="9">
        <v>0.298198055104107</v>
      </c>
      <c r="TT31" s="9">
        <v>0.0693591588451283</v>
      </c>
      <c r="TU31" s="9">
        <v>0.012922949430483</v>
      </c>
      <c r="TV31" s="9">
        <v>0.151841246823459</v>
      </c>
      <c r="TW31" s="9">
        <v>0.237804827728729</v>
      </c>
      <c r="TX31" s="9">
        <v>0.232071468067525</v>
      </c>
      <c r="TY31" s="9">
        <v>0.313339192643588</v>
      </c>
      <c r="TZ31" s="9">
        <v>0.0956755536432219</v>
      </c>
      <c r="UA31" s="9">
        <v>0.0577893408730847</v>
      </c>
      <c r="UB31" s="9">
        <v>0.127050562164955</v>
      </c>
      <c r="UC31" s="9">
        <v>0.163539168660279</v>
      </c>
      <c r="UD31" s="9">
        <v>0.21404424324952</v>
      </c>
      <c r="UE31" s="9">
        <v>0.207318318657252</v>
      </c>
      <c r="UF31" s="9">
        <v>0.0980830341509423</v>
      </c>
      <c r="UG31" s="9">
        <v>0.0500951687407993</v>
      </c>
      <c r="UH31" s="9">
        <v>0.131017060417326</v>
      </c>
      <c r="UI31" s="9">
        <v>0.315752193206293</v>
      </c>
      <c r="UJ31" s="9">
        <v>0.233091554203502</v>
      </c>
      <c r="UK31" s="9">
        <v>0.292947749661506</v>
      </c>
      <c r="UL31" s="9">
        <v>0.0573962957065947</v>
      </c>
      <c r="UM31" s="9">
        <v>2.11529665405971e-5</v>
      </c>
      <c r="UN31" s="9">
        <v>0.114875975798628</v>
      </c>
      <c r="UO31" s="9">
        <v>0.218839830126318</v>
      </c>
      <c r="UP31" s="9">
        <v>0.191305236780908</v>
      </c>
      <c r="UQ31" s="9">
        <v>0.187209842969221</v>
      </c>
      <c r="UR31" s="9">
        <v>0.0806513539832965</v>
      </c>
      <c r="US31" s="9">
        <v>0.0177047925259403</v>
      </c>
      <c r="UT31" s="9">
        <v>0.599970986002298</v>
      </c>
      <c r="UU31" s="9">
        <v>0.61311229797183</v>
      </c>
      <c r="UV31" s="9">
        <v>0.51619786590877</v>
      </c>
      <c r="UW31" s="9">
        <v>0.559166543106318</v>
      </c>
      <c r="UX31" s="9">
        <v>0.618498462668633</v>
      </c>
      <c r="UY31" s="9">
        <v>0.631701187891713</v>
      </c>
      <c r="UZ31" s="9">
        <v>0.593456766692407</v>
      </c>
      <c r="VA31" s="9">
        <v>0.672044650281675</v>
      </c>
      <c r="VB31" s="9">
        <v>0.569784592694782</v>
      </c>
      <c r="VC31" s="9">
        <v>0.523221688729916</v>
      </c>
      <c r="VD31" s="9">
        <v>0.595467377780273</v>
      </c>
      <c r="VE31" s="9">
        <v>0.61055651267302</v>
      </c>
      <c r="VF31" s="9">
        <v>0.597724709296797</v>
      </c>
      <c r="VG31" s="9">
        <v>0.702714746890064</v>
      </c>
      <c r="VH31" s="9">
        <v>0.581929586632677</v>
      </c>
      <c r="VI31" s="9">
        <v>0.540526449583344</v>
      </c>
      <c r="VJ31" s="9">
        <v>0.594250373049452</v>
      </c>
      <c r="VK31" s="9">
        <v>0.593333106142891</v>
      </c>
      <c r="VL31" s="9">
        <v>0.613552232825413</v>
      </c>
      <c r="VM31" s="9">
        <v>0.597553844278878</v>
      </c>
      <c r="VN31" s="9">
        <v>0.496270238905272</v>
      </c>
      <c r="VO31" s="9">
        <v>0.583271862167955</v>
      </c>
      <c r="VP31" s="9">
        <v>0.639332115029895</v>
      </c>
      <c r="VQ31" s="9">
        <v>0.660373354122001</v>
      </c>
      <c r="VR31" s="9">
        <v>0.588775073686467</v>
      </c>
      <c r="VS31" s="9">
        <v>0.625143420360423</v>
      </c>
      <c r="VT31" s="9">
        <v>0.55977914890359</v>
      </c>
      <c r="VU31" s="9">
        <v>0.559794333110816</v>
      </c>
      <c r="VV31" s="9">
        <v>0.593808918597242</v>
      </c>
      <c r="VW31" s="9">
        <v>0.593154698013375</v>
      </c>
      <c r="VX31" s="9">
        <v>0.253757411312102</v>
      </c>
      <c r="VY31" s="9">
        <v>0.495784048613014</v>
      </c>
      <c r="VZ31" s="9">
        <v>0.506179674341604</v>
      </c>
      <c r="WA31" s="9">
        <v>0.537416468340331</v>
      </c>
      <c r="WB31" s="9">
        <v>0.125234531285976</v>
      </c>
      <c r="WC31" s="9">
        <v>0.029308164104325</v>
      </c>
      <c r="WD31" s="9">
        <v>0.265549860856312</v>
      </c>
      <c r="WE31" s="9">
        <v>0.300506514066613</v>
      </c>
      <c r="WF31" s="9">
        <v>0.401950085295901</v>
      </c>
      <c r="WG31" s="9">
        <v>0.573987499266383</v>
      </c>
      <c r="WH31" s="9">
        <v>0.184982753187572</v>
      </c>
      <c r="WI31" s="9">
        <v>0.109727552523376</v>
      </c>
      <c r="WJ31" s="9">
        <v>0.240960430192177</v>
      </c>
      <c r="WK31" s="9">
        <v>0.255009621531878</v>
      </c>
      <c r="WL31" s="9">
        <v>0.426828022795077</v>
      </c>
      <c r="WM31" s="9">
        <v>0.451787663960011</v>
      </c>
      <c r="WN31" s="9">
        <v>0.179690556587742</v>
      </c>
      <c r="WO31" s="9">
        <v>0.0881920796884367</v>
      </c>
      <c r="WP31" s="9">
        <v>0.246377051449151</v>
      </c>
      <c r="WQ31" s="9">
        <v>0.568107459307571</v>
      </c>
      <c r="WR31" s="9">
        <v>0.548994233150835</v>
      </c>
      <c r="WS31" s="9">
        <v>0.523952340376882</v>
      </c>
      <c r="WT31" s="9">
        <v>0.0954313990820688</v>
      </c>
      <c r="WU31" s="9">
        <v>0.00197949656730308</v>
      </c>
      <c r="WV31" s="9">
        <v>0.208550633503333</v>
      </c>
      <c r="WW31" s="9">
        <v>0.336428130135571</v>
      </c>
      <c r="WX31" s="9">
        <v>0.382129379340377</v>
      </c>
      <c r="WY31" s="9">
        <v>0.370143764147275</v>
      </c>
      <c r="WZ31" s="9">
        <v>0.143481749181679</v>
      </c>
      <c r="XA31" s="9">
        <v>0.0343298766477174</v>
      </c>
      <c r="XB31" s="9">
        <v>0.75734</v>
      </c>
      <c r="XC31" s="9">
        <v>0.31754</v>
      </c>
      <c r="XD31" s="9">
        <v>3224</v>
      </c>
      <c r="XE31" s="9">
        <v>3.7092</v>
      </c>
      <c r="XF31" s="9">
        <v>0.7174</v>
      </c>
      <c r="XG31" s="9">
        <v>12.4766</v>
      </c>
      <c r="XH31" s="9">
        <v>1033</v>
      </c>
      <c r="XI31" s="9">
        <v>24.8797</v>
      </c>
      <c r="XJ31" s="9">
        <v>0.69308</v>
      </c>
      <c r="XK31" s="9">
        <v>1.6468</v>
      </c>
      <c r="XL31" s="9">
        <v>18.6894</v>
      </c>
      <c r="XM31" s="9">
        <v>6929</v>
      </c>
      <c r="XN31" s="9">
        <v>18.1384</v>
      </c>
      <c r="XO31" s="9">
        <v>0.78458</v>
      </c>
      <c r="XP31" s="9">
        <v>0.33116</v>
      </c>
      <c r="XQ31" s="9">
        <v>3511</v>
      </c>
      <c r="XR31" s="9">
        <v>3.4614</v>
      </c>
      <c r="XS31" s="9">
        <v>0.71648</v>
      </c>
      <c r="XT31" s="9">
        <v>12.453</v>
      </c>
      <c r="XU31" s="9">
        <v>964</v>
      </c>
      <c r="XV31" s="9">
        <v>25.4614</v>
      </c>
      <c r="XW31" s="9">
        <v>0.67509</v>
      </c>
      <c r="XX31" s="9">
        <v>1.7113</v>
      </c>
      <c r="XY31" s="9">
        <v>16.711</v>
      </c>
      <c r="XZ31" s="9">
        <v>7091</v>
      </c>
      <c r="YA31" s="9">
        <v>16.3968</v>
      </c>
      <c r="YB31" s="9">
        <v>0.77734</v>
      </c>
      <c r="YC31" s="9">
        <v>0.28607</v>
      </c>
      <c r="YD31" s="9">
        <v>2978</v>
      </c>
      <c r="YE31" s="9">
        <v>3.0628</v>
      </c>
      <c r="YF31" s="9">
        <v>0.66557</v>
      </c>
      <c r="YG31" s="9">
        <v>12.4689</v>
      </c>
      <c r="YH31" s="9">
        <v>853</v>
      </c>
      <c r="YI31" s="9">
        <v>26.6858</v>
      </c>
      <c r="YJ31" s="9">
        <v>0.69139</v>
      </c>
      <c r="YK31" s="9">
        <v>1.6432</v>
      </c>
      <c r="YL31" s="9">
        <v>19.3798</v>
      </c>
      <c r="YM31" s="9">
        <v>7432</v>
      </c>
      <c r="YN31" s="9">
        <v>18.6203</v>
      </c>
      <c r="YO31" s="9">
        <v>0.79448</v>
      </c>
      <c r="YP31" s="9">
        <v>0.31791</v>
      </c>
      <c r="YQ31" s="9">
        <v>3483</v>
      </c>
      <c r="YR31" s="9">
        <v>3.2352</v>
      </c>
      <c r="YS31" s="9">
        <v>0.68023</v>
      </c>
      <c r="YT31" s="9">
        <v>12.3448</v>
      </c>
      <c r="YU31" s="9">
        <v>901</v>
      </c>
      <c r="YV31" s="9">
        <v>26.833</v>
      </c>
      <c r="YW31" s="9">
        <v>0.66058</v>
      </c>
      <c r="YX31" s="9">
        <v>1.7328</v>
      </c>
      <c r="YY31" s="9">
        <v>18.0673</v>
      </c>
      <c r="YZ31" s="9">
        <v>7473</v>
      </c>
      <c r="ZA31" s="9">
        <v>17.6072</v>
      </c>
      <c r="ZB31" s="9">
        <v>0.72537</v>
      </c>
      <c r="ZC31" s="9">
        <v>0.28648</v>
      </c>
      <c r="ZD31" s="9">
        <v>2768</v>
      </c>
      <c r="ZE31" s="9">
        <v>3.763</v>
      </c>
      <c r="ZF31" s="9">
        <v>0.71926</v>
      </c>
      <c r="ZG31" s="9">
        <v>12.3025</v>
      </c>
      <c r="ZH31" s="9">
        <v>1048</v>
      </c>
      <c r="ZI31" s="9">
        <v>24.754</v>
      </c>
      <c r="ZJ31" s="9">
        <v>0.74574</v>
      </c>
      <c r="ZK31" s="9">
        <v>1.5474</v>
      </c>
      <c r="ZL31" s="9">
        <v>18.8507</v>
      </c>
      <c r="ZM31" s="9">
        <v>6894</v>
      </c>
      <c r="ZN31" s="9">
        <v>18.2897</v>
      </c>
      <c r="ZO31" s="9">
        <v>0.74151</v>
      </c>
      <c r="ZP31" s="9">
        <v>0.28547</v>
      </c>
      <c r="ZQ31" s="9">
        <v>2837</v>
      </c>
      <c r="ZR31" s="9">
        <v>3.5512</v>
      </c>
      <c r="ZS31" s="9">
        <v>0.71969</v>
      </c>
      <c r="ZT31" s="9">
        <v>12.2954</v>
      </c>
      <c r="ZU31" s="9">
        <v>989</v>
      </c>
      <c r="ZV31" s="9">
        <v>25.4973</v>
      </c>
      <c r="ZW31" s="9">
        <v>0.73527</v>
      </c>
      <c r="ZX31" s="9">
        <v>1.6021</v>
      </c>
      <c r="ZY31" s="9">
        <v>16.0069</v>
      </c>
      <c r="ZZ31" s="9">
        <v>7101</v>
      </c>
      <c r="AAA31" s="9">
        <v>15.8685</v>
      </c>
    </row>
    <row r="32" s="1" customFormat="1" spans="1:703">
      <c r="A32" s="1">
        <v>31</v>
      </c>
      <c r="B32" s="2" t="s">
        <v>703</v>
      </c>
      <c r="C32" s="2">
        <v>27</v>
      </c>
      <c r="D32" s="2">
        <v>180</v>
      </c>
      <c r="E32" s="2">
        <v>62</v>
      </c>
      <c r="F32" s="3">
        <v>0.42</v>
      </c>
      <c r="G32" s="2">
        <v>15</v>
      </c>
      <c r="H32" s="3">
        <v>14</v>
      </c>
      <c r="I32" s="6">
        <v>0.185185185185185</v>
      </c>
      <c r="J32" s="7">
        <v>1</v>
      </c>
      <c r="K32" s="6">
        <v>0.352941176470588</v>
      </c>
      <c r="L32" s="6">
        <v>0</v>
      </c>
      <c r="M32" s="8">
        <v>488.45</v>
      </c>
      <c r="N32" s="8">
        <v>422</v>
      </c>
      <c r="O32" s="8">
        <v>66.45</v>
      </c>
      <c r="P32" s="8">
        <v>77</v>
      </c>
      <c r="Q32" s="8">
        <v>264.5</v>
      </c>
      <c r="R32" s="8">
        <v>38</v>
      </c>
      <c r="S32" s="8">
        <v>42.5</v>
      </c>
      <c r="T32" s="8">
        <v>13.60425837</v>
      </c>
      <c r="U32" s="8">
        <v>15.76415191</v>
      </c>
      <c r="V32" s="8">
        <v>54.15088545</v>
      </c>
      <c r="W32" s="8">
        <v>7.779711332</v>
      </c>
      <c r="X32" s="8">
        <v>8.700992937</v>
      </c>
      <c r="Y32" s="8">
        <v>60</v>
      </c>
      <c r="Z32" s="8">
        <v>10</v>
      </c>
      <c r="AA32" s="8">
        <v>59.01666667</v>
      </c>
      <c r="AB32" s="8">
        <v>37.5</v>
      </c>
      <c r="AC32" s="8">
        <v>323</v>
      </c>
      <c r="AD32" s="8">
        <v>86.39574163</v>
      </c>
      <c r="AE32" s="8">
        <v>7.45</v>
      </c>
      <c r="AF32" s="9">
        <v>5.20978595968918</v>
      </c>
      <c r="AG32" s="9">
        <v>26.8668833068593</v>
      </c>
      <c r="AH32" s="9">
        <v>9.54982299953292</v>
      </c>
      <c r="AI32" s="9">
        <v>4.64000322810855</v>
      </c>
      <c r="AJ32" s="9">
        <v>1.38031395140132</v>
      </c>
      <c r="AK32" s="9">
        <v>0.26170606338932</v>
      </c>
      <c r="AL32" s="9">
        <v>2.38660769941034</v>
      </c>
      <c r="AM32" s="9">
        <v>13.3185654234974</v>
      </c>
      <c r="AN32" s="9">
        <v>3.8295175513879</v>
      </c>
      <c r="AO32" s="9">
        <v>2.03851946715984</v>
      </c>
      <c r="AP32" s="9">
        <v>0.574347273628816</v>
      </c>
      <c r="AQ32" s="9">
        <v>0.120589045886772</v>
      </c>
      <c r="AR32" s="9">
        <v>4.79706380945561</v>
      </c>
      <c r="AS32" s="9">
        <v>23.1205774963034</v>
      </c>
      <c r="AT32" s="9">
        <v>9.41780846228897</v>
      </c>
      <c r="AU32" s="9">
        <v>4.76454511968783</v>
      </c>
      <c r="AV32" s="9">
        <v>1.3199318701277</v>
      </c>
      <c r="AW32" s="9">
        <v>0.224672472361881</v>
      </c>
      <c r="AX32" s="9">
        <v>2.08995695147408</v>
      </c>
      <c r="AY32" s="9">
        <v>11.2386649509353</v>
      </c>
      <c r="AZ32" s="9">
        <v>3.39986644543384</v>
      </c>
      <c r="BA32" s="9">
        <v>1.90189176576588</v>
      </c>
      <c r="BB32" s="9">
        <v>0.543722659621278</v>
      </c>
      <c r="BC32" s="9">
        <v>0.1106163495552</v>
      </c>
      <c r="BD32" s="9">
        <v>5.12708673250463</v>
      </c>
      <c r="BE32" s="9">
        <v>22.3229770323532</v>
      </c>
      <c r="BF32" s="9">
        <v>9.4917646922973</v>
      </c>
      <c r="BG32" s="9">
        <v>7.31258655969369</v>
      </c>
      <c r="BH32" s="9">
        <v>1.37822537525035</v>
      </c>
      <c r="BI32" s="9">
        <v>0.223562039469254</v>
      </c>
      <c r="BJ32" s="9">
        <v>2.29015830140855</v>
      </c>
      <c r="BK32" s="9">
        <v>10.4278120367349</v>
      </c>
      <c r="BL32" s="9">
        <v>3.41593973828327</v>
      </c>
      <c r="BM32" s="9">
        <v>3.72412422797081</v>
      </c>
      <c r="BN32" s="9">
        <v>0.571733384594982</v>
      </c>
      <c r="BO32" s="9">
        <v>0.10656052059286</v>
      </c>
      <c r="BP32" s="9">
        <v>1.40603151976222</v>
      </c>
      <c r="BQ32" s="9">
        <v>9.71237342437645</v>
      </c>
      <c r="BR32" s="9">
        <v>1.73912991152854</v>
      </c>
      <c r="BS32" s="9">
        <v>0.643749678828464</v>
      </c>
      <c r="BT32" s="9">
        <v>0.24132745745384</v>
      </c>
      <c r="BU32" s="9">
        <v>0.0588184107900999</v>
      </c>
      <c r="BV32" s="9">
        <v>1.15940582200619</v>
      </c>
      <c r="BW32" s="9">
        <v>7.33999633332718</v>
      </c>
      <c r="BX32" s="9">
        <v>1.80717810400727</v>
      </c>
      <c r="BY32" s="9">
        <v>0.710827934700255</v>
      </c>
      <c r="BZ32" s="9">
        <v>0.201718247739783</v>
      </c>
      <c r="CA32" s="9">
        <v>0.0353969445958975</v>
      </c>
      <c r="CB32" s="9">
        <v>1.40206590634085</v>
      </c>
      <c r="CC32" s="9">
        <v>9.67356928381633</v>
      </c>
      <c r="CD32" s="9">
        <v>1.86674291670608</v>
      </c>
      <c r="CE32" s="9">
        <v>0.676130761045239</v>
      </c>
      <c r="CF32" s="9">
        <v>0.207965123137373</v>
      </c>
      <c r="CG32" s="9">
        <v>0.0397767107456872</v>
      </c>
      <c r="CH32" s="9">
        <v>1.16387556408027</v>
      </c>
      <c r="CI32" s="9">
        <v>7.2546910478242</v>
      </c>
      <c r="CJ32" s="9">
        <v>1.8622934304808</v>
      </c>
      <c r="CK32" s="9">
        <v>0.730514620513849</v>
      </c>
      <c r="CL32" s="9">
        <v>0.210049455657648</v>
      </c>
      <c r="CM32" s="9">
        <v>0.0349224844685232</v>
      </c>
      <c r="CN32" s="9">
        <v>1.41634239351348</v>
      </c>
      <c r="CO32" s="9">
        <v>8.89862066795248</v>
      </c>
      <c r="CP32" s="9">
        <v>1.83502103768178</v>
      </c>
      <c r="CQ32" s="9">
        <v>1.37729429063289</v>
      </c>
      <c r="CR32" s="9">
        <v>0.195687281356549</v>
      </c>
      <c r="CS32" s="9">
        <v>0.0377909938704218</v>
      </c>
      <c r="CT32" s="9">
        <v>1.30386179352991</v>
      </c>
      <c r="CU32" s="9">
        <v>7.81777472434173</v>
      </c>
      <c r="CV32" s="9">
        <v>2.09393903911752</v>
      </c>
      <c r="CW32" s="9">
        <v>1.18517901399438</v>
      </c>
      <c r="CX32" s="9">
        <v>0.190123068915949</v>
      </c>
      <c r="CY32" s="9">
        <v>0.0319019336442816</v>
      </c>
      <c r="CZ32" s="9">
        <v>2.63016039307775</v>
      </c>
      <c r="DA32" s="9">
        <v>19.7366620494479</v>
      </c>
      <c r="DB32" s="9">
        <v>3.10436643339495</v>
      </c>
      <c r="DC32" s="9">
        <v>1.23003646847918</v>
      </c>
      <c r="DD32" s="9">
        <v>0.178091398583034</v>
      </c>
      <c r="DE32" s="9">
        <v>0.027547852292944</v>
      </c>
      <c r="DF32" s="9">
        <v>2.98585935330199</v>
      </c>
      <c r="DG32" s="9">
        <v>22.3883014749698</v>
      </c>
      <c r="DH32" s="9">
        <v>3.80460721014227</v>
      </c>
      <c r="DI32" s="9">
        <v>1.30064281002129</v>
      </c>
      <c r="DJ32" s="9">
        <v>0.172770001012423</v>
      </c>
      <c r="DK32" s="9">
        <v>0.0218396782121146</v>
      </c>
      <c r="DL32" s="9">
        <v>3.10057789571634</v>
      </c>
      <c r="DM32" s="9">
        <v>23.8860802763563</v>
      </c>
      <c r="DN32" s="9">
        <v>3.67713040134999</v>
      </c>
      <c r="DO32" s="9">
        <v>0.99637023554206</v>
      </c>
      <c r="DP32" s="9">
        <v>0.215425913372429</v>
      </c>
      <c r="DQ32" s="9">
        <v>0.0254828443417337</v>
      </c>
      <c r="DR32" s="9">
        <v>2.91426690762782</v>
      </c>
      <c r="DS32" s="9">
        <v>22.0995612723371</v>
      </c>
      <c r="DT32" s="9">
        <v>3.71377146732595</v>
      </c>
      <c r="DU32" s="9">
        <v>0.973071039656835</v>
      </c>
      <c r="DV32" s="9">
        <v>0.205458240840498</v>
      </c>
      <c r="DW32" s="9">
        <v>0.022422939128366</v>
      </c>
      <c r="DX32" s="9">
        <v>2.07621799529193</v>
      </c>
      <c r="DY32" s="9">
        <v>14.9369715073492</v>
      </c>
      <c r="DZ32" s="9">
        <v>3.13461836070787</v>
      </c>
      <c r="EA32" s="9">
        <v>0.809842183276893</v>
      </c>
      <c r="EB32" s="9">
        <v>0.164200355931937</v>
      </c>
      <c r="EC32" s="9">
        <v>0.0227462726519403</v>
      </c>
      <c r="ED32" s="9">
        <v>2.23162010724034</v>
      </c>
      <c r="EE32" s="9">
        <v>15.9076123204947</v>
      </c>
      <c r="EF32" s="9">
        <v>3.55565805761009</v>
      </c>
      <c r="EG32" s="9">
        <v>0.856497634090839</v>
      </c>
      <c r="EH32" s="9">
        <v>0.169332326849146</v>
      </c>
      <c r="EI32" s="9">
        <v>0.0209894283921984</v>
      </c>
      <c r="EJ32" s="9">
        <v>0.871095945637053</v>
      </c>
      <c r="EK32" s="9">
        <v>5.83593412496317</v>
      </c>
      <c r="EL32" s="9">
        <v>1.30970493762968</v>
      </c>
      <c r="EM32" s="9">
        <v>0.348331287944392</v>
      </c>
      <c r="EN32" s="9">
        <v>0.143697923952208</v>
      </c>
      <c r="EO32" s="9">
        <v>0.0532590963627529</v>
      </c>
      <c r="EP32" s="9">
        <v>2.30304824547877</v>
      </c>
      <c r="EQ32" s="9">
        <v>18.2892722613702</v>
      </c>
      <c r="ER32" s="9">
        <v>2.48067485124989</v>
      </c>
      <c r="ES32" s="9">
        <v>0.536352888402351</v>
      </c>
      <c r="ET32" s="9">
        <v>0.157890693543574</v>
      </c>
      <c r="EU32" s="9">
        <v>0.0437490878203549</v>
      </c>
      <c r="EV32" s="9">
        <v>1.02620585273382</v>
      </c>
      <c r="EW32" s="9">
        <v>6.79605073259943</v>
      </c>
      <c r="EX32" s="9">
        <v>1.72866214543489</v>
      </c>
      <c r="EY32" s="9">
        <v>0.428638473774906</v>
      </c>
      <c r="EZ32" s="9">
        <v>0.145977759808698</v>
      </c>
      <c r="FA32" s="9">
        <v>0.0342928621882201</v>
      </c>
      <c r="FB32" s="9">
        <v>2.32772251880662</v>
      </c>
      <c r="FC32" s="9">
        <v>18.2755119673449</v>
      </c>
      <c r="FD32" s="9">
        <v>2.64321643959447</v>
      </c>
      <c r="FE32" s="9">
        <v>0.572526310587576</v>
      </c>
      <c r="FF32" s="9">
        <v>0.165488393949911</v>
      </c>
      <c r="FG32" s="9">
        <v>0.0346218182982458</v>
      </c>
      <c r="FH32" s="9">
        <v>0.872032125593022</v>
      </c>
      <c r="FI32" s="9">
        <v>5.50768479095818</v>
      </c>
      <c r="FJ32" s="9">
        <v>1.30017231333302</v>
      </c>
      <c r="FK32" s="9">
        <v>0.601865604918867</v>
      </c>
      <c r="FL32" s="9">
        <v>0.146183095201286</v>
      </c>
      <c r="FM32" s="9">
        <v>0.0323645659867247</v>
      </c>
      <c r="FN32" s="9">
        <v>2.17209196763593</v>
      </c>
      <c r="FO32" s="9">
        <v>16.9952442143068</v>
      </c>
      <c r="FP32" s="9">
        <v>2.26214337778859</v>
      </c>
      <c r="FQ32" s="9">
        <v>0.7082042470661</v>
      </c>
      <c r="FR32" s="9">
        <v>0.161466487376019</v>
      </c>
      <c r="FS32" s="9">
        <v>0.032389232032065</v>
      </c>
      <c r="FT32" s="9">
        <v>0.268859102126265</v>
      </c>
      <c r="FU32" s="9">
        <v>0.448079910133753</v>
      </c>
      <c r="FV32" s="9">
        <v>0.451921751451051</v>
      </c>
      <c r="FW32" s="9">
        <v>0.375871262214219</v>
      </c>
      <c r="FX32" s="9">
        <v>0.188268785364358</v>
      </c>
      <c r="FY32" s="9">
        <v>0.155441889055078</v>
      </c>
      <c r="FZ32" s="9">
        <v>0.476614458937041</v>
      </c>
      <c r="GA32" s="9">
        <v>0.365857582777547</v>
      </c>
      <c r="GB32" s="9">
        <v>0.560274444971989</v>
      </c>
      <c r="GC32" s="9">
        <v>0.610677119540876</v>
      </c>
      <c r="GD32" s="9">
        <v>0.474454641903192</v>
      </c>
      <c r="GE32" s="9">
        <v>0.373051869227773</v>
      </c>
      <c r="GF32" s="9">
        <v>0.178183941839377</v>
      </c>
      <c r="GG32" s="9">
        <v>0.173774090396568</v>
      </c>
      <c r="GH32" s="9">
        <v>0.259645318282603</v>
      </c>
      <c r="GI32" s="9">
        <v>0.287303774246298</v>
      </c>
      <c r="GJ32" s="9">
        <v>0.147295706625337</v>
      </c>
      <c r="GK32" s="9">
        <v>0.118111367716919</v>
      </c>
      <c r="GL32" s="9">
        <v>0.232925415406533</v>
      </c>
      <c r="GM32" s="9">
        <v>0.527171130009675</v>
      </c>
      <c r="GN32" s="9">
        <v>0.500703012717629</v>
      </c>
      <c r="GO32" s="9">
        <v>0.378476022055302</v>
      </c>
      <c r="GP32" s="9">
        <v>0.105584289876463</v>
      </c>
      <c r="GQ32" s="9">
        <v>0.085939509106153</v>
      </c>
      <c r="GR32" s="9">
        <v>0.201315551883923</v>
      </c>
      <c r="GS32" s="9">
        <v>0.243718430596566</v>
      </c>
      <c r="GT32" s="9">
        <v>0.299541119389097</v>
      </c>
      <c r="GU32" s="9">
        <v>0.259408331516829</v>
      </c>
      <c r="GV32" s="9">
        <v>0.179436174958338</v>
      </c>
      <c r="GW32" s="9">
        <v>0.106256782463314</v>
      </c>
      <c r="GX32" s="9">
        <v>0.563565346469761</v>
      </c>
      <c r="GY32" s="9">
        <v>0.518023395373229</v>
      </c>
      <c r="GZ32" s="9">
        <v>0.626683295651396</v>
      </c>
      <c r="HA32" s="9">
        <v>0.594979709513495</v>
      </c>
      <c r="HB32" s="9">
        <v>0.565588583164789</v>
      </c>
      <c r="HC32" s="9">
        <v>0.510085783806674</v>
      </c>
      <c r="HD32" s="9">
        <v>0.751810264833556</v>
      </c>
      <c r="HE32" s="9">
        <v>0.686434142510324</v>
      </c>
      <c r="HF32" s="9">
        <v>0.889111012926672</v>
      </c>
      <c r="HG32" s="9">
        <v>0.893578677885482</v>
      </c>
      <c r="HH32" s="9">
        <v>0.73316368753094</v>
      </c>
      <c r="HI32" s="9">
        <v>0.618475447082985</v>
      </c>
      <c r="HJ32" s="9">
        <v>0.482436967565706</v>
      </c>
      <c r="HK32" s="9">
        <v>0.67619513477303</v>
      </c>
      <c r="HL32" s="9">
        <v>0.635869873805401</v>
      </c>
      <c r="HM32" s="9">
        <v>0.585986192345177</v>
      </c>
      <c r="HN32" s="9">
        <v>0.401960443858022</v>
      </c>
      <c r="HO32" s="9">
        <v>0.384642435175229</v>
      </c>
      <c r="HP32" s="9">
        <v>0.515571835727798</v>
      </c>
      <c r="HQ32" s="9">
        <v>0.495536682876444</v>
      </c>
      <c r="HR32" s="9">
        <v>0.562188878215862</v>
      </c>
      <c r="HS32" s="9">
        <v>0.49875069219277</v>
      </c>
      <c r="HT32" s="9">
        <v>0.515394299819878</v>
      </c>
      <c r="HU32" s="9">
        <v>0.510892369561276</v>
      </c>
      <c r="HV32" s="9">
        <v>0.453716625116819</v>
      </c>
      <c r="HW32" s="9">
        <v>0.662570848258064</v>
      </c>
      <c r="HX32" s="9">
        <v>0.59096624805039</v>
      </c>
      <c r="HY32" s="9">
        <v>0.534715105619751</v>
      </c>
      <c r="HZ32" s="9">
        <v>0.398003240664501</v>
      </c>
      <c r="IA32" s="9">
        <v>0.288580682543373</v>
      </c>
      <c r="IB32" s="9">
        <v>0.166872712362442</v>
      </c>
      <c r="IC32" s="9">
        <v>0.229566100561418</v>
      </c>
      <c r="ID32" s="9">
        <v>0.266229746138531</v>
      </c>
      <c r="IE32" s="9">
        <v>0.214209186380146</v>
      </c>
      <c r="IF32" s="9">
        <v>0.129454398831995</v>
      </c>
      <c r="IG32" s="9">
        <v>0.121694702977153</v>
      </c>
      <c r="IH32" s="9">
        <v>0.414792024046333</v>
      </c>
      <c r="II32" s="9">
        <v>0.23051476365639</v>
      </c>
      <c r="IJ32" s="9">
        <v>0.502928555797537</v>
      </c>
      <c r="IK32" s="9">
        <v>0.541383490857022</v>
      </c>
      <c r="IL32" s="9">
        <v>0.423700678535115</v>
      </c>
      <c r="IM32" s="9">
        <v>0.335652764642393</v>
      </c>
      <c r="IN32" s="9">
        <v>0.105802353061023</v>
      </c>
      <c r="IO32" s="9">
        <v>0.104383727372227</v>
      </c>
      <c r="IP32" s="9">
        <v>0.165581960991206</v>
      </c>
      <c r="IQ32" s="9">
        <v>0.157006905888991</v>
      </c>
      <c r="IR32" s="9">
        <v>0.0837163692171821</v>
      </c>
      <c r="IS32" s="9">
        <v>0.0869455891259793</v>
      </c>
      <c r="IT32" s="9">
        <v>0.124918344761309</v>
      </c>
      <c r="IU32" s="9">
        <v>0.268067420338401</v>
      </c>
      <c r="IV32" s="9">
        <v>0.274925235431451</v>
      </c>
      <c r="IW32" s="9">
        <v>0.18135984290807</v>
      </c>
      <c r="IX32" s="9">
        <v>0.0630864261153997</v>
      </c>
      <c r="IY32" s="9">
        <v>0.0508972431101885</v>
      </c>
      <c r="IZ32" s="9">
        <v>0.131273481942134</v>
      </c>
      <c r="JA32" s="9">
        <v>0.148459628603715</v>
      </c>
      <c r="JB32" s="9">
        <v>0.182475721147836</v>
      </c>
      <c r="JC32" s="9">
        <v>0.142958673503246</v>
      </c>
      <c r="JD32" s="9">
        <v>0.11851003022741</v>
      </c>
      <c r="JE32" s="9">
        <v>0.109397291778939</v>
      </c>
      <c r="JF32" s="9">
        <v>0.276557485907015</v>
      </c>
      <c r="JG32" s="9">
        <v>0.158207196214406</v>
      </c>
      <c r="JH32" s="9">
        <v>0.155517028618356</v>
      </c>
      <c r="JI32" s="9">
        <v>0.0847212970784834</v>
      </c>
      <c r="JJ32" s="9">
        <v>0.353739345029966</v>
      </c>
      <c r="JK32" s="9">
        <v>0.38488581376912</v>
      </c>
      <c r="JL32" s="9">
        <v>0.613339021563281</v>
      </c>
      <c r="JM32" s="9">
        <v>0.663404734781217</v>
      </c>
      <c r="JN32" s="9">
        <v>0.769044285724642</v>
      </c>
      <c r="JO32" s="9">
        <v>0.426210607184226</v>
      </c>
      <c r="JP32" s="9">
        <v>0.628716492826521</v>
      </c>
      <c r="JQ32" s="9">
        <v>0.572607560161043</v>
      </c>
      <c r="JR32" s="9">
        <v>0.181661835727996</v>
      </c>
      <c r="JS32" s="9">
        <v>0.433176781064986</v>
      </c>
      <c r="JT32" s="9">
        <v>0.186921552197202</v>
      </c>
      <c r="JU32" s="9">
        <v>0.0354528804149636</v>
      </c>
      <c r="JV32" s="9">
        <v>0.143524368692038</v>
      </c>
      <c r="JW32" s="9">
        <v>0.253729285334379</v>
      </c>
      <c r="JX32" s="9">
        <v>0.201717260283003</v>
      </c>
      <c r="JY32" s="9">
        <v>0.085039148488208</v>
      </c>
      <c r="JZ32" s="9">
        <v>0.0600912310707882</v>
      </c>
      <c r="KA32" s="9">
        <v>0.034929293313102</v>
      </c>
      <c r="KB32" s="9">
        <v>0.263841158147889</v>
      </c>
      <c r="KC32" s="9">
        <v>0.355971052587499</v>
      </c>
      <c r="KD32" s="9">
        <v>0.127441151478667</v>
      </c>
      <c r="KE32" s="9">
        <v>0.318072595095307</v>
      </c>
      <c r="KF32" s="9">
        <v>0.106648573325684</v>
      </c>
      <c r="KG32" s="9">
        <v>0.054363854477091</v>
      </c>
      <c r="KH32" s="9">
        <v>0.118923332717354</v>
      </c>
      <c r="KI32" s="9">
        <v>0.0902180627186809</v>
      </c>
      <c r="KJ32" s="9">
        <v>0.0517670645718248</v>
      </c>
      <c r="KK32" s="9">
        <v>0.0356553156361872</v>
      </c>
      <c r="KL32" s="9">
        <v>0.0336007224749</v>
      </c>
      <c r="KM32" s="9">
        <v>0.0164035182115183</v>
      </c>
      <c r="KN32" s="9">
        <v>0.0616283407227466</v>
      </c>
      <c r="KO32" s="9">
        <v>0.0795376742392196</v>
      </c>
      <c r="KP32" s="9">
        <v>0.299550039777585</v>
      </c>
      <c r="KQ32" s="9">
        <v>0.17563460081772</v>
      </c>
      <c r="KR32" s="9">
        <v>0.373146727482206</v>
      </c>
      <c r="KS32" s="9">
        <v>0.160983331386512</v>
      </c>
      <c r="KT32" s="9">
        <v>0.346293876298502</v>
      </c>
      <c r="KU32" s="9">
        <v>0.308654973638001</v>
      </c>
      <c r="KV32" s="9">
        <v>0.0213394543174885</v>
      </c>
      <c r="KW32" s="9">
        <v>0.0250385777724819</v>
      </c>
      <c r="KX32" s="9">
        <v>0.0149058124602182</v>
      </c>
      <c r="KY32" s="9">
        <v>0.00555581350163065</v>
      </c>
      <c r="KZ32" s="9">
        <v>0.0193705452820499</v>
      </c>
      <c r="LA32" s="9">
        <v>0.0466211935985185</v>
      </c>
      <c r="LB32" s="9">
        <v>0.0165102495485229</v>
      </c>
      <c r="LC32" s="9">
        <v>0.0261427512408198</v>
      </c>
      <c r="LD32" s="9">
        <v>0.0196744095360588</v>
      </c>
      <c r="LE32" s="9">
        <v>0.0124758259037313</v>
      </c>
      <c r="LF32" s="9">
        <v>0.0146533794883122</v>
      </c>
      <c r="LG32" s="9">
        <v>0.0166893120142267</v>
      </c>
      <c r="LH32" s="9">
        <v>0.0358109418747668</v>
      </c>
      <c r="LI32" s="9">
        <v>0.0473453095043269</v>
      </c>
      <c r="LJ32" s="9">
        <v>0.0195563098257278</v>
      </c>
      <c r="LK32" s="9">
        <v>0.00833806771127272</v>
      </c>
      <c r="LL32" s="9">
        <v>0.0371954267990089</v>
      </c>
      <c r="LM32" s="9">
        <v>0.0621409249989391</v>
      </c>
      <c r="LN32" s="9">
        <v>0.259350176473912</v>
      </c>
      <c r="LO32" s="9">
        <v>0.322446853373895</v>
      </c>
      <c r="LP32" s="9">
        <v>0.360975161043057</v>
      </c>
      <c r="LQ32" s="9">
        <v>0.30253875584581</v>
      </c>
      <c r="LR32" s="9">
        <v>0.220224298962811</v>
      </c>
      <c r="LS32" s="9">
        <v>0.222355096751778</v>
      </c>
      <c r="LT32" s="9">
        <v>0.532070424776694</v>
      </c>
      <c r="LU32" s="9">
        <v>0.252124298173623</v>
      </c>
      <c r="LV32" s="9">
        <v>0.53673664731729</v>
      </c>
      <c r="LW32" s="9">
        <v>0.62016597158102</v>
      </c>
      <c r="LX32" s="9">
        <v>0.569969498146765</v>
      </c>
      <c r="LY32" s="9">
        <v>0.534411529000836</v>
      </c>
      <c r="LZ32" s="9">
        <v>0.19540093347963</v>
      </c>
      <c r="MA32" s="9">
        <v>0.146199932936011</v>
      </c>
      <c r="MB32" s="9">
        <v>0.239729154329147</v>
      </c>
      <c r="MC32" s="9">
        <v>0.249625020321678</v>
      </c>
      <c r="MD32" s="9">
        <v>0.183173989799891</v>
      </c>
      <c r="ME32" s="9">
        <v>0.190069623208374</v>
      </c>
      <c r="MF32" s="9">
        <v>0.19370212497729</v>
      </c>
      <c r="MG32" s="9">
        <v>0.364266590985611</v>
      </c>
      <c r="MH32" s="9">
        <v>0.381522265830208</v>
      </c>
      <c r="MI32" s="9">
        <v>0.283974927344453</v>
      </c>
      <c r="MJ32" s="9">
        <v>0.114699749354074</v>
      </c>
      <c r="MK32" s="9">
        <v>0.0944508608442182</v>
      </c>
      <c r="ML32" s="9">
        <v>0.217508693775454</v>
      </c>
      <c r="MM32" s="9">
        <v>0.142231438122975</v>
      </c>
      <c r="MN32" s="9">
        <v>0.237015392858196</v>
      </c>
      <c r="MO32" s="9">
        <v>0.205163142889603</v>
      </c>
      <c r="MP32" s="9">
        <v>0.226409232922785</v>
      </c>
      <c r="MQ32" s="9">
        <v>0.243694398262539</v>
      </c>
      <c r="MR32" s="9">
        <v>0.596498693254201</v>
      </c>
      <c r="MS32" s="9">
        <v>0.607487606122977</v>
      </c>
      <c r="MT32" s="9">
        <v>0.627236219843162</v>
      </c>
      <c r="MU32" s="9">
        <v>0.575781951651574</v>
      </c>
      <c r="MV32" s="9">
        <v>0.588277865276322</v>
      </c>
      <c r="MW32" s="9">
        <v>0.612586437894264</v>
      </c>
      <c r="MX32" s="9">
        <v>0.783707308876098</v>
      </c>
      <c r="MY32" s="9">
        <v>0.731629914252412</v>
      </c>
      <c r="MZ32" s="9">
        <v>0.841096801869412</v>
      </c>
      <c r="NA32" s="9">
        <v>0.840593103542428</v>
      </c>
      <c r="NB32" s="9">
        <v>0.768534652536975</v>
      </c>
      <c r="NC32" s="9">
        <v>0.778027838811862</v>
      </c>
      <c r="ND32" s="9">
        <v>0.576788790950053</v>
      </c>
      <c r="NE32" s="9">
        <v>0.714115430598917</v>
      </c>
      <c r="NF32" s="9">
        <v>0.67068325329736</v>
      </c>
      <c r="NG32" s="9">
        <v>0.590825647188365</v>
      </c>
      <c r="NH32" s="9">
        <v>0.51899674223564</v>
      </c>
      <c r="NI32" s="9">
        <v>0.581971861667783</v>
      </c>
      <c r="NJ32" s="9">
        <v>0.560860007570112</v>
      </c>
      <c r="NK32" s="9">
        <v>0.568626029319185</v>
      </c>
      <c r="NL32" s="9">
        <v>0.597382105293023</v>
      </c>
      <c r="NM32" s="9">
        <v>0.532877068968354</v>
      </c>
      <c r="NN32" s="9">
        <v>0.554452506432696</v>
      </c>
      <c r="NO32" s="9">
        <v>0.575430350782414</v>
      </c>
      <c r="NP32" s="9">
        <v>0.5824497853374</v>
      </c>
      <c r="NQ32" s="9">
        <v>0.883567322504993</v>
      </c>
      <c r="NR32" s="9">
        <v>0.729830199345511</v>
      </c>
      <c r="NS32" s="9">
        <v>0.603652995646255</v>
      </c>
      <c r="NT32" s="9">
        <v>0.507890711042122</v>
      </c>
      <c r="NU32" s="9">
        <v>0.460881554798142</v>
      </c>
      <c r="NV32" s="9">
        <v>0.0688327861074953</v>
      </c>
      <c r="NW32" s="9">
        <v>0.0283148081909372</v>
      </c>
      <c r="NX32" s="9">
        <v>0.0305029192333227</v>
      </c>
      <c r="NY32" s="9">
        <v>0.0103980877563318</v>
      </c>
      <c r="NZ32" s="9">
        <v>0.0856999026909897</v>
      </c>
      <c r="OA32" s="9">
        <v>0.131127927644789</v>
      </c>
      <c r="OB32" s="9">
        <v>0.378396418457895</v>
      </c>
      <c r="OC32" s="9">
        <v>0.185244898822634</v>
      </c>
      <c r="OD32" s="9">
        <v>0.392674990423123</v>
      </c>
      <c r="OE32" s="9">
        <v>0.192636623309373</v>
      </c>
      <c r="OF32" s="9">
        <v>0.446341748598149</v>
      </c>
      <c r="OG32" s="9">
        <v>0.464084126150517</v>
      </c>
      <c r="OH32" s="9">
        <v>0.033848559208705</v>
      </c>
      <c r="OI32" s="9">
        <v>0.0225054772277392</v>
      </c>
      <c r="OJ32" s="9">
        <v>0.0137794119115551</v>
      </c>
      <c r="OK32" s="9">
        <v>0.0215202711962156</v>
      </c>
      <c r="OL32" s="9">
        <v>0.0284752865348085</v>
      </c>
      <c r="OM32" s="9">
        <v>0.0920557047572449</v>
      </c>
      <c r="ON32" s="9">
        <v>0.0176148994582582</v>
      </c>
      <c r="OO32" s="9">
        <v>0.0197956062557349</v>
      </c>
      <c r="OP32" s="9">
        <v>0.0142785981814829</v>
      </c>
      <c r="OQ32" s="9">
        <v>0.00565289471163079</v>
      </c>
      <c r="OR32" s="9">
        <v>0.0185028796773094</v>
      </c>
      <c r="OS32" s="9">
        <v>0.0272839721344467</v>
      </c>
      <c r="OT32" s="9">
        <v>0.042130197652927</v>
      </c>
      <c r="OU32" s="9">
        <v>0.0214919137754228</v>
      </c>
      <c r="OV32" s="9">
        <v>0.00616478661962053</v>
      </c>
      <c r="OW32" s="9">
        <v>0.00400296065659156</v>
      </c>
      <c r="OX32" s="9">
        <v>0.0499311629139244</v>
      </c>
      <c r="OY32" s="9">
        <v>0.0988236411179479</v>
      </c>
      <c r="OZ32" s="9">
        <v>0.23984527307386</v>
      </c>
      <c r="PA32" s="9">
        <v>0.154936755067656</v>
      </c>
      <c r="PB32" s="9">
        <v>0.119024822781856</v>
      </c>
      <c r="PC32" s="9">
        <v>0.0527346580253761</v>
      </c>
      <c r="PD32" s="9">
        <v>0.298825900847791</v>
      </c>
      <c r="PE32" s="9">
        <v>0.382134393199769</v>
      </c>
      <c r="PF32" s="9">
        <v>0.491752478170331</v>
      </c>
      <c r="PG32" s="9">
        <v>0.574963615693582</v>
      </c>
      <c r="PH32" s="9">
        <v>0.543179382762513</v>
      </c>
      <c r="PI32" s="9">
        <v>0.171318613913364</v>
      </c>
      <c r="PJ32" s="9">
        <v>0.515205818096034</v>
      </c>
      <c r="PK32" s="9">
        <v>0.61399239427019</v>
      </c>
      <c r="PL32" s="9">
        <v>0.201030016718936</v>
      </c>
      <c r="PM32" s="9">
        <v>0.358728714592735</v>
      </c>
      <c r="PN32" s="9">
        <v>0.16505515574323</v>
      </c>
      <c r="PO32" s="9">
        <v>0.0398197142909273</v>
      </c>
      <c r="PP32" s="9">
        <v>0.183799303036655</v>
      </c>
      <c r="PQ32" s="9">
        <v>0.323983071900229</v>
      </c>
      <c r="PR32" s="9">
        <v>0.208276240312552</v>
      </c>
      <c r="PS32" s="9">
        <v>0.101516433547067</v>
      </c>
      <c r="PT32" s="9">
        <v>0.0788586886210872</v>
      </c>
      <c r="PU32" s="9">
        <v>0.0445937755159371</v>
      </c>
      <c r="PV32" s="9">
        <v>0.267599489916635</v>
      </c>
      <c r="PW32" s="9">
        <v>0.351254588608326</v>
      </c>
      <c r="PX32" s="9">
        <v>0.260273719696444</v>
      </c>
      <c r="PY32" s="9">
        <v>0.707887698241855</v>
      </c>
      <c r="PZ32" s="9">
        <v>0.307130740946989</v>
      </c>
      <c r="QA32" s="9">
        <v>0.148654132260368</v>
      </c>
      <c r="QB32" s="9">
        <v>0.203316040221674</v>
      </c>
      <c r="QC32" s="9">
        <v>0.168678965376711</v>
      </c>
      <c r="QD32" s="9">
        <v>0.347921629413767</v>
      </c>
      <c r="QE32" s="9">
        <v>0.522789742345122</v>
      </c>
      <c r="QF32" s="9">
        <v>0.505680041972954</v>
      </c>
      <c r="QG32" s="9">
        <v>0.410769668274268</v>
      </c>
      <c r="QH32" s="9">
        <v>0.27899783080848</v>
      </c>
      <c r="QI32" s="9">
        <v>0.260605414197202</v>
      </c>
      <c r="QJ32" s="9">
        <v>0.545694644957625</v>
      </c>
      <c r="QK32" s="9">
        <v>0.271346092192703</v>
      </c>
      <c r="QL32" s="9">
        <v>0.566732447222957</v>
      </c>
      <c r="QM32" s="9">
        <v>0.622868011795032</v>
      </c>
      <c r="QN32" s="9">
        <v>0.57919286067378</v>
      </c>
      <c r="QO32" s="9">
        <v>0.556786779243975</v>
      </c>
      <c r="QP32" s="9">
        <v>0.263056866249851</v>
      </c>
      <c r="QQ32" s="9">
        <v>0.184574616057688</v>
      </c>
      <c r="QR32" s="9">
        <v>0.328510313283868</v>
      </c>
      <c r="QS32" s="9">
        <v>0.311267098182429</v>
      </c>
      <c r="QT32" s="9">
        <v>0.258534510314692</v>
      </c>
      <c r="QU32" s="9">
        <v>0.242285942044647</v>
      </c>
      <c r="QV32" s="9">
        <v>0.302119413046036</v>
      </c>
      <c r="QW32" s="9">
        <v>0.624727039226794</v>
      </c>
      <c r="QX32" s="9">
        <v>0.570386785244961</v>
      </c>
      <c r="QY32" s="9">
        <v>0.421526852538313</v>
      </c>
      <c r="QZ32" s="9">
        <v>0.184805410466595</v>
      </c>
      <c r="RA32" s="9">
        <v>0.120467484361972</v>
      </c>
      <c r="RB32" s="9">
        <v>0.299910615400395</v>
      </c>
      <c r="RC32" s="9">
        <v>0.141501627253835</v>
      </c>
      <c r="RD32" s="9">
        <v>0.314509036065743</v>
      </c>
      <c r="RE32" s="9">
        <v>0.279734696905591</v>
      </c>
      <c r="RF32" s="9">
        <v>0.312517031826499</v>
      </c>
      <c r="RG32" s="9">
        <v>0.393705146567161</v>
      </c>
      <c r="RH32" s="9">
        <v>0.551778714409682</v>
      </c>
      <c r="RI32" s="9">
        <v>0.438785369538512</v>
      </c>
      <c r="RJ32" s="9">
        <v>0.420305920725744</v>
      </c>
      <c r="RK32" s="9">
        <v>0.31531327306498</v>
      </c>
      <c r="RL32" s="9">
        <v>0.628047948837847</v>
      </c>
      <c r="RM32" s="9">
        <v>0.712312078313703</v>
      </c>
      <c r="RN32" s="9">
        <v>0.799529831796318</v>
      </c>
      <c r="RO32" s="9">
        <v>0.772332735247864</v>
      </c>
      <c r="RP32" s="9">
        <v>0.880224416388919</v>
      </c>
      <c r="RQ32" s="9">
        <v>0.516454334556509</v>
      </c>
      <c r="RR32" s="9">
        <v>0.842727385188926</v>
      </c>
      <c r="RS32" s="9">
        <v>0.879633059893111</v>
      </c>
      <c r="RT32" s="9">
        <v>0.451571657258124</v>
      </c>
      <c r="RU32" s="9">
        <v>0.631712764971438</v>
      </c>
      <c r="RV32" s="9">
        <v>0.392104154075557</v>
      </c>
      <c r="RW32" s="9">
        <v>0.149845697553414</v>
      </c>
      <c r="RX32" s="9">
        <v>0.456033394405019</v>
      </c>
      <c r="RY32" s="9">
        <v>0.636376576981926</v>
      </c>
      <c r="RZ32" s="9">
        <v>0.462513504276825</v>
      </c>
      <c r="SA32" s="9">
        <v>0.366961284506439</v>
      </c>
      <c r="SB32" s="9">
        <v>0.321744917007558</v>
      </c>
      <c r="SC32" s="9">
        <v>0.277873650948272</v>
      </c>
      <c r="SD32" s="9">
        <v>0.528554514893188</v>
      </c>
      <c r="SE32" s="9">
        <v>0.601936991211757</v>
      </c>
      <c r="SF32" s="9">
        <v>0.434833206723613</v>
      </c>
      <c r="SG32" s="9">
        <v>0.604628033371909</v>
      </c>
      <c r="SH32" s="9">
        <v>0.327700800630574</v>
      </c>
      <c r="SI32" s="9">
        <v>0.20932110094953</v>
      </c>
      <c r="SJ32" s="9">
        <v>0.444157773464573</v>
      </c>
      <c r="SK32" s="9">
        <v>0.573936550651462</v>
      </c>
      <c r="SL32" s="9">
        <v>0.16157617403711</v>
      </c>
      <c r="SM32" s="9">
        <v>0.155664357106063</v>
      </c>
      <c r="SN32" s="9">
        <v>0.186291239389373</v>
      </c>
      <c r="SO32" s="9">
        <v>0.101916320400861</v>
      </c>
      <c r="SP32" s="9">
        <v>0.167142500268587</v>
      </c>
      <c r="SQ32" s="9">
        <v>0.185156791140259</v>
      </c>
      <c r="SR32" s="9">
        <v>0.417552521697492</v>
      </c>
      <c r="SS32" s="9">
        <v>0.192926056766375</v>
      </c>
      <c r="ST32" s="9">
        <v>0.451316306067952</v>
      </c>
      <c r="SU32" s="9">
        <v>0.225523736860214</v>
      </c>
      <c r="SV32" s="9">
        <v>0.487603148379648</v>
      </c>
      <c r="SW32" s="9">
        <v>0.511781242500748</v>
      </c>
      <c r="SX32" s="9">
        <v>0.10266098201518</v>
      </c>
      <c r="SY32" s="9">
        <v>0.0697401392042429</v>
      </c>
      <c r="SZ32" s="9">
        <v>0.0910497017529888</v>
      </c>
      <c r="TA32" s="9">
        <v>0.0413770280894706</v>
      </c>
      <c r="TB32" s="9">
        <v>0.113304702796707</v>
      </c>
      <c r="TC32" s="9">
        <v>0.162028062302894</v>
      </c>
      <c r="TD32" s="9">
        <v>0.104792338739123</v>
      </c>
      <c r="TE32" s="9">
        <v>0.182390078596643</v>
      </c>
      <c r="TF32" s="9">
        <v>0.190827564327591</v>
      </c>
      <c r="TG32" s="9">
        <v>0.093752847059888</v>
      </c>
      <c r="TH32" s="9">
        <v>0.0835401230425091</v>
      </c>
      <c r="TI32" s="9">
        <v>0.0573958167676187</v>
      </c>
      <c r="TJ32" s="9">
        <v>0.145817194244443</v>
      </c>
      <c r="TK32" s="9">
        <v>0.0408435957031408</v>
      </c>
      <c r="TL32" s="9">
        <v>0.0832132685387068</v>
      </c>
      <c r="TM32" s="9">
        <v>0.0721150540661134</v>
      </c>
      <c r="TN32" s="9">
        <v>0.171482818935985</v>
      </c>
      <c r="TO32" s="9">
        <v>0.265059980759649</v>
      </c>
      <c r="TP32" s="9">
        <v>0.150064096992334</v>
      </c>
      <c r="TQ32" s="9">
        <v>0.154414481970921</v>
      </c>
      <c r="TR32" s="9">
        <v>0.159375078085602</v>
      </c>
      <c r="TS32" s="9">
        <v>0.0829852931076046</v>
      </c>
      <c r="TT32" s="9">
        <v>0.155162046559795</v>
      </c>
      <c r="TU32" s="9">
        <v>0.187065947403158</v>
      </c>
      <c r="TV32" s="9">
        <v>0.411922031948604</v>
      </c>
      <c r="TW32" s="9">
        <v>0.183822948001953</v>
      </c>
      <c r="TX32" s="9">
        <v>0.4561542700595</v>
      </c>
      <c r="TY32" s="9">
        <v>0.239412335545667</v>
      </c>
      <c r="TZ32" s="9">
        <v>0.478070266306998</v>
      </c>
      <c r="UA32" s="9">
        <v>0.495110573900559</v>
      </c>
      <c r="UB32" s="9">
        <v>0.0940268372575789</v>
      </c>
      <c r="UC32" s="9">
        <v>0.0636829648200869</v>
      </c>
      <c r="UD32" s="9">
        <v>0.078821282184884</v>
      </c>
      <c r="UE32" s="9">
        <v>0.0265947917785879</v>
      </c>
      <c r="UF32" s="9">
        <v>0.102836694540174</v>
      </c>
      <c r="UG32" s="9">
        <v>0.167113928958875</v>
      </c>
      <c r="UH32" s="9">
        <v>0.0966959010914514</v>
      </c>
      <c r="UI32" s="9">
        <v>0.172002265136831</v>
      </c>
      <c r="UJ32" s="9">
        <v>0.153329228406268</v>
      </c>
      <c r="UK32" s="9">
        <v>0.0875109311375679</v>
      </c>
      <c r="UL32" s="9">
        <v>0.0789608302338013</v>
      </c>
      <c r="UM32" s="9">
        <v>0.0609597213898883</v>
      </c>
      <c r="UN32" s="9">
        <v>0.120298150255305</v>
      </c>
      <c r="UO32" s="9">
        <v>0.031077285377693</v>
      </c>
      <c r="UP32" s="9">
        <v>0.0518923039558417</v>
      </c>
      <c r="UQ32" s="9">
        <v>0.0406962115155114</v>
      </c>
      <c r="UR32" s="9">
        <v>0.142611930518022</v>
      </c>
      <c r="US32" s="9">
        <v>0.249438487346034</v>
      </c>
      <c r="UT32" s="9">
        <v>0.482622484682105</v>
      </c>
      <c r="UU32" s="9">
        <v>0.421537610042449</v>
      </c>
      <c r="UV32" s="9">
        <v>0.403849892043307</v>
      </c>
      <c r="UW32" s="9">
        <v>0.291983621461194</v>
      </c>
      <c r="UX32" s="9">
        <v>0.534716497477224</v>
      </c>
      <c r="UY32" s="9">
        <v>0.598797857052955</v>
      </c>
      <c r="UZ32" s="9">
        <v>0.658162884368319</v>
      </c>
      <c r="VA32" s="9">
        <v>0.704998553191648</v>
      </c>
      <c r="VB32" s="9">
        <v>0.722086259411934</v>
      </c>
      <c r="VC32" s="9">
        <v>0.30984235338804</v>
      </c>
      <c r="VD32" s="9">
        <v>0.693657825051564</v>
      </c>
      <c r="VE32" s="9">
        <v>0.784036096287583</v>
      </c>
      <c r="VF32" s="9">
        <v>0.43492581733107</v>
      </c>
      <c r="VG32" s="9">
        <v>0.563112082731241</v>
      </c>
      <c r="VH32" s="9">
        <v>0.382704083462514</v>
      </c>
      <c r="VI32" s="9">
        <v>0.218905984862942</v>
      </c>
      <c r="VJ32" s="9">
        <v>0.441532595673269</v>
      </c>
      <c r="VK32" s="9">
        <v>0.563417019601457</v>
      </c>
      <c r="VL32" s="9">
        <v>0.447924824189456</v>
      </c>
      <c r="VM32" s="9">
        <v>0.367392292796863</v>
      </c>
      <c r="VN32" s="9">
        <v>0.366263616547973</v>
      </c>
      <c r="VO32" s="9">
        <v>0.318006919974796</v>
      </c>
      <c r="VP32" s="9">
        <v>0.499296429809037</v>
      </c>
      <c r="VQ32" s="9">
        <v>0.524641623660719</v>
      </c>
      <c r="VR32" s="9">
        <v>0.523955553703656</v>
      </c>
      <c r="VS32" s="9">
        <v>0.828339552559863</v>
      </c>
      <c r="VT32" s="9">
        <v>0.519586628527706</v>
      </c>
      <c r="VU32" s="9">
        <v>0.368378328287519</v>
      </c>
      <c r="VV32" s="9">
        <v>0.490429860536588</v>
      </c>
      <c r="VW32" s="9">
        <v>0.552447759332167</v>
      </c>
      <c r="VX32" s="9">
        <v>0.318615709886945</v>
      </c>
      <c r="VY32" s="9">
        <v>0.353686333759571</v>
      </c>
      <c r="VZ32" s="9">
        <v>0.443418763992729</v>
      </c>
      <c r="WA32" s="9">
        <v>0.368525070295006</v>
      </c>
      <c r="WB32" s="9">
        <v>0.28187115973573</v>
      </c>
      <c r="WC32" s="9">
        <v>0.270208301717996</v>
      </c>
      <c r="WD32" s="9">
        <v>0.51909940970305</v>
      </c>
      <c r="WE32" s="9">
        <v>0.23111741492683</v>
      </c>
      <c r="WF32" s="9">
        <v>0.520293038573592</v>
      </c>
      <c r="WG32" s="9">
        <v>0.511630331542811</v>
      </c>
      <c r="WH32" s="9">
        <v>0.573000109419731</v>
      </c>
      <c r="WI32" s="9">
        <v>0.567922893823528</v>
      </c>
      <c r="WJ32" s="9">
        <v>0.25991980512743</v>
      </c>
      <c r="WK32" s="9">
        <v>0.12799717838557</v>
      </c>
      <c r="WL32" s="9">
        <v>0.298472468554975</v>
      </c>
      <c r="WM32" s="9">
        <v>0.339672582262899</v>
      </c>
      <c r="WN32" s="9">
        <v>0.256706983538387</v>
      </c>
      <c r="WO32" s="9">
        <v>0.269755676580385</v>
      </c>
      <c r="WP32" s="9">
        <v>0.269568711951597</v>
      </c>
      <c r="WQ32" s="9">
        <v>0.464564751880819</v>
      </c>
      <c r="WR32" s="9">
        <v>0.511976336285566</v>
      </c>
      <c r="WS32" s="9">
        <v>0.344553513872873</v>
      </c>
      <c r="WT32" s="9">
        <v>0.18902213779693</v>
      </c>
      <c r="WU32" s="9">
        <v>0.125418295044777</v>
      </c>
      <c r="WV32" s="9">
        <v>0.288007449621291</v>
      </c>
      <c r="WW32" s="9">
        <v>0.0458540773870918</v>
      </c>
      <c r="WX32" s="9">
        <v>0.207081245852625</v>
      </c>
      <c r="WY32" s="9">
        <v>0.300060812750857</v>
      </c>
      <c r="WZ32" s="9">
        <v>0.33098578592521</v>
      </c>
      <c r="XA32" s="9">
        <v>0.38759983337974</v>
      </c>
      <c r="XB32" s="9">
        <v>0.83493</v>
      </c>
      <c r="XC32" s="9">
        <v>0.441</v>
      </c>
      <c r="XD32" s="9">
        <v>4264</v>
      </c>
      <c r="XE32" s="9">
        <v>3.187146</v>
      </c>
      <c r="XF32" s="9">
        <v>0.68553</v>
      </c>
      <c r="XG32" s="9">
        <v>12.5737</v>
      </c>
      <c r="XH32" s="9">
        <v>843</v>
      </c>
      <c r="XI32" s="9">
        <v>20.43478</v>
      </c>
      <c r="XJ32" s="9">
        <v>0.75279</v>
      </c>
      <c r="XK32" s="9">
        <v>1.5419</v>
      </c>
      <c r="XL32" s="9">
        <v>23.2575</v>
      </c>
      <c r="XM32" s="9">
        <v>5405</v>
      </c>
      <c r="XN32" s="9">
        <v>21.3257</v>
      </c>
      <c r="XO32" s="9">
        <v>0.82643</v>
      </c>
      <c r="XP32" s="9">
        <v>0.42649</v>
      </c>
      <c r="XQ32" s="9">
        <v>4090</v>
      </c>
      <c r="XR32" s="9">
        <v>3.247637</v>
      </c>
      <c r="XS32" s="9">
        <v>0.68889</v>
      </c>
      <c r="XT32" s="9">
        <v>12.4877</v>
      </c>
      <c r="XU32" s="9">
        <v>859</v>
      </c>
      <c r="XV32" s="9">
        <v>20.79395</v>
      </c>
      <c r="XW32" s="9">
        <v>0.74889</v>
      </c>
      <c r="XX32" s="9">
        <v>1.5478</v>
      </c>
      <c r="XY32" s="9">
        <v>22.8532</v>
      </c>
      <c r="XZ32" s="9">
        <v>5500</v>
      </c>
      <c r="YA32" s="9">
        <v>20.785</v>
      </c>
      <c r="YB32" s="9">
        <v>0.82672</v>
      </c>
      <c r="YC32" s="9">
        <v>0.47463</v>
      </c>
      <c r="YD32" s="9">
        <v>4752</v>
      </c>
      <c r="YE32" s="9">
        <v>3.765595</v>
      </c>
      <c r="YF32" s="9">
        <v>0.7134</v>
      </c>
      <c r="YG32" s="9">
        <v>12.4059</v>
      </c>
      <c r="YH32" s="9">
        <v>996</v>
      </c>
      <c r="YI32" s="9">
        <v>19.88658</v>
      </c>
      <c r="YJ32" s="9">
        <v>0.76008</v>
      </c>
      <c r="YK32" s="9">
        <v>1.5148</v>
      </c>
      <c r="YL32" s="9">
        <v>20.8895</v>
      </c>
      <c r="YM32" s="9">
        <v>5260</v>
      </c>
      <c r="YN32" s="9">
        <v>19.2049</v>
      </c>
      <c r="YO32" s="9">
        <v>0.84235</v>
      </c>
      <c r="YP32" s="9">
        <v>0.4582</v>
      </c>
      <c r="YQ32" s="9">
        <v>4670</v>
      </c>
      <c r="YR32" s="9">
        <v>3.304348</v>
      </c>
      <c r="YS32" s="9">
        <v>0.70285</v>
      </c>
      <c r="YT32" s="9">
        <v>12.3042</v>
      </c>
      <c r="YU32" s="9">
        <v>874</v>
      </c>
      <c r="YV32" s="9">
        <v>20.87713</v>
      </c>
      <c r="YW32" s="9">
        <v>0.73203</v>
      </c>
      <c r="YX32" s="9">
        <v>1.5816</v>
      </c>
      <c r="YY32" s="9">
        <v>22.4852</v>
      </c>
      <c r="YZ32" s="9">
        <v>5522</v>
      </c>
      <c r="ZA32" s="9">
        <v>20.3464</v>
      </c>
      <c r="ZB32" s="9">
        <v>0.78728</v>
      </c>
      <c r="ZC32" s="9">
        <v>0.3388</v>
      </c>
      <c r="ZD32" s="9">
        <v>3057</v>
      </c>
      <c r="ZE32" s="9">
        <v>3.122873</v>
      </c>
      <c r="ZF32" s="9">
        <v>0.67297</v>
      </c>
      <c r="ZG32" s="9">
        <v>12.3898</v>
      </c>
      <c r="ZH32" s="9">
        <v>826</v>
      </c>
      <c r="ZI32" s="9">
        <v>22.55577</v>
      </c>
      <c r="ZJ32" s="9">
        <v>0.78415</v>
      </c>
      <c r="ZK32" s="9">
        <v>1.4476</v>
      </c>
      <c r="ZL32" s="9">
        <v>18.7691</v>
      </c>
      <c r="ZM32" s="9">
        <v>5966</v>
      </c>
      <c r="ZN32" s="9">
        <v>18.2667</v>
      </c>
      <c r="ZO32" s="9">
        <v>0.7792</v>
      </c>
      <c r="ZP32" s="9">
        <v>0.33315</v>
      </c>
      <c r="ZQ32" s="9">
        <v>2975</v>
      </c>
      <c r="ZR32" s="9">
        <v>3.187146</v>
      </c>
      <c r="ZS32" s="9">
        <v>0.66603</v>
      </c>
      <c r="ZT32" s="9">
        <v>12.4069</v>
      </c>
      <c r="ZU32" s="9">
        <v>843</v>
      </c>
      <c r="ZV32" s="9">
        <v>22.51418</v>
      </c>
      <c r="ZW32" s="9">
        <v>0.78858</v>
      </c>
      <c r="ZX32" s="9">
        <v>1.4387</v>
      </c>
      <c r="ZY32" s="9">
        <v>20.1462</v>
      </c>
      <c r="ZZ32" s="9">
        <v>5955</v>
      </c>
      <c r="AAA32" s="9">
        <v>19.1279</v>
      </c>
    </row>
    <row r="33" s="1" customFormat="1" spans="1:703">
      <c r="A33" s="1">
        <v>32</v>
      </c>
      <c r="B33" s="2" t="s">
        <v>703</v>
      </c>
      <c r="C33" s="2">
        <v>29</v>
      </c>
      <c r="D33" s="2">
        <v>180</v>
      </c>
      <c r="E33" s="2">
        <v>75</v>
      </c>
      <c r="F33" s="3">
        <v>0.03</v>
      </c>
      <c r="G33" s="2">
        <v>9</v>
      </c>
      <c r="H33" s="3">
        <v>5</v>
      </c>
      <c r="I33" s="6">
        <v>0.253521126760563</v>
      </c>
      <c r="J33" s="7">
        <v>1</v>
      </c>
      <c r="K33" s="6">
        <v>0.521739130434783</v>
      </c>
      <c r="L33" s="6">
        <v>-0.625</v>
      </c>
      <c r="M33" s="8">
        <v>479.9</v>
      </c>
      <c r="N33" s="8">
        <v>419</v>
      </c>
      <c r="O33" s="8">
        <v>60.9</v>
      </c>
      <c r="P33" s="8">
        <v>13.5</v>
      </c>
      <c r="Q33" s="8">
        <v>273.5</v>
      </c>
      <c r="R33" s="8">
        <v>26.5</v>
      </c>
      <c r="S33" s="8">
        <v>105.5</v>
      </c>
      <c r="T33" s="8">
        <v>12.69014378</v>
      </c>
      <c r="U33" s="8">
        <v>2.81308606</v>
      </c>
      <c r="V33" s="8">
        <v>56.9910398</v>
      </c>
      <c r="W33" s="8">
        <v>5.521983747</v>
      </c>
      <c r="X33" s="8">
        <v>21.98374661</v>
      </c>
      <c r="Y33" s="8">
        <v>91</v>
      </c>
      <c r="Z33" s="8">
        <v>22</v>
      </c>
      <c r="AA33" s="8">
        <v>4.516666667</v>
      </c>
      <c r="AB33" s="8">
        <v>0</v>
      </c>
      <c r="AC33" s="8">
        <v>159.5</v>
      </c>
      <c r="AD33" s="8">
        <v>87.30985622</v>
      </c>
      <c r="AE33" s="8">
        <v>56.4</v>
      </c>
      <c r="AF33" s="9">
        <v>2.12041562728008</v>
      </c>
      <c r="AG33" s="9">
        <v>10.4353320777413</v>
      </c>
      <c r="AH33" s="9">
        <v>2.29429851607359</v>
      </c>
      <c r="AI33" s="9">
        <v>1.79526304693524</v>
      </c>
      <c r="AJ33" s="9">
        <v>0.973734057943342</v>
      </c>
      <c r="AK33" s="9">
        <v>0.392304463321974</v>
      </c>
      <c r="AL33" s="9">
        <v>1.88253745877576</v>
      </c>
      <c r="AM33" s="9">
        <v>7.69888071473625</v>
      </c>
      <c r="AN33" s="9">
        <v>2.20672226961301</v>
      </c>
      <c r="AO33" s="9">
        <v>1.86801015229196</v>
      </c>
      <c r="AP33" s="9">
        <v>1.04418485612747</v>
      </c>
      <c r="AQ33" s="9">
        <v>0.426249442427554</v>
      </c>
      <c r="AR33" s="9">
        <v>1.62312796501493</v>
      </c>
      <c r="AS33" s="9">
        <v>6.82741982942935</v>
      </c>
      <c r="AT33" s="9">
        <v>1.82519937142221</v>
      </c>
      <c r="AU33" s="9">
        <v>1.84972580071746</v>
      </c>
      <c r="AV33" s="9">
        <v>0.832486485421904</v>
      </c>
      <c r="AW33" s="9">
        <v>0.283727323042682</v>
      </c>
      <c r="AX33" s="9">
        <v>1.39823580470127</v>
      </c>
      <c r="AY33" s="9">
        <v>5.57567993917061</v>
      </c>
      <c r="AZ33" s="9">
        <v>1.71662690951403</v>
      </c>
      <c r="BA33" s="9">
        <v>1.69106443060193</v>
      </c>
      <c r="BB33" s="9">
        <v>0.73033736054371</v>
      </c>
      <c r="BC33" s="9">
        <v>0.203305183608447</v>
      </c>
      <c r="BD33" s="9">
        <v>1.8768908857524</v>
      </c>
      <c r="BE33" s="9">
        <v>7.03925955475395</v>
      </c>
      <c r="BF33" s="9">
        <v>1.8141094098305</v>
      </c>
      <c r="BG33" s="9">
        <v>3.22175315036025</v>
      </c>
      <c r="BH33" s="9">
        <v>0.890177851790347</v>
      </c>
      <c r="BI33" s="9">
        <v>0.308068137725616</v>
      </c>
      <c r="BJ33" s="9">
        <v>1.62231422652031</v>
      </c>
      <c r="BK33" s="9">
        <v>5.64886149080855</v>
      </c>
      <c r="BL33" s="9">
        <v>1.58212751024632</v>
      </c>
      <c r="BM33" s="9">
        <v>2.83919785107612</v>
      </c>
      <c r="BN33" s="9">
        <v>0.821621383636081</v>
      </c>
      <c r="BO33" s="9">
        <v>0.327975251934487</v>
      </c>
      <c r="BP33" s="9">
        <v>1.01121352840664</v>
      </c>
      <c r="BQ33" s="9">
        <v>4.84205664321392</v>
      </c>
      <c r="BR33" s="9">
        <v>1.80662865342606</v>
      </c>
      <c r="BS33" s="9">
        <v>0.812169518649436</v>
      </c>
      <c r="BT33" s="9">
        <v>0.377398629883849</v>
      </c>
      <c r="BU33" s="9">
        <v>0.0671197537239896</v>
      </c>
      <c r="BV33" s="9">
        <v>1.05327733905299</v>
      </c>
      <c r="BW33" s="9">
        <v>4.69589185061826</v>
      </c>
      <c r="BX33" s="9">
        <v>1.86759088692478</v>
      </c>
      <c r="BY33" s="9">
        <v>0.912297152905784</v>
      </c>
      <c r="BZ33" s="9">
        <v>0.445651855362497</v>
      </c>
      <c r="CA33" s="9">
        <v>0.0792607911795252</v>
      </c>
      <c r="CB33" s="9">
        <v>0.975299643104578</v>
      </c>
      <c r="CC33" s="9">
        <v>4.34234233223791</v>
      </c>
      <c r="CD33" s="9">
        <v>1.74935971540847</v>
      </c>
      <c r="CE33" s="9">
        <v>1.03826378073784</v>
      </c>
      <c r="CF33" s="9">
        <v>0.357438653959523</v>
      </c>
      <c r="CG33" s="9">
        <v>0.0533330518229229</v>
      </c>
      <c r="CH33" s="9">
        <v>0.906773567280115</v>
      </c>
      <c r="CI33" s="9">
        <v>3.66363031536392</v>
      </c>
      <c r="CJ33" s="9">
        <v>1.69291417365637</v>
      </c>
      <c r="CK33" s="9">
        <v>0.97073914708986</v>
      </c>
      <c r="CL33" s="9">
        <v>0.389345591828668</v>
      </c>
      <c r="CM33" s="9">
        <v>0.0608849209796788</v>
      </c>
      <c r="CN33" s="9">
        <v>1.09435178995887</v>
      </c>
      <c r="CO33" s="9">
        <v>4.13385124290405</v>
      </c>
      <c r="CP33" s="9">
        <v>1.94519985229003</v>
      </c>
      <c r="CQ33" s="9">
        <v>1.87973917281315</v>
      </c>
      <c r="CR33" s="9">
        <v>0.352896259537239</v>
      </c>
      <c r="CS33" s="9">
        <v>0.0312213204524575</v>
      </c>
      <c r="CT33" s="9">
        <v>0.844470469400124</v>
      </c>
      <c r="CU33" s="9">
        <v>2.99764851362355</v>
      </c>
      <c r="CV33" s="9">
        <v>1.559557420903</v>
      </c>
      <c r="CW33" s="9">
        <v>1.46372387450851</v>
      </c>
      <c r="CX33" s="9">
        <v>0.29216936566763</v>
      </c>
      <c r="CY33" s="9">
        <v>0.0325729180858901</v>
      </c>
      <c r="CZ33" s="9">
        <v>4.29075707731462</v>
      </c>
      <c r="DA33" s="9">
        <v>28.5203964057508</v>
      </c>
      <c r="DB33" s="9">
        <v>4.28587758819781</v>
      </c>
      <c r="DC33" s="9">
        <v>5.07104955300943</v>
      </c>
      <c r="DD33" s="9">
        <v>0.315269660954052</v>
      </c>
      <c r="DE33" s="9">
        <v>0.0424448744604334</v>
      </c>
      <c r="DF33" s="9">
        <v>4.24311565726151</v>
      </c>
      <c r="DG33" s="9">
        <v>27.1335730712747</v>
      </c>
      <c r="DH33" s="9">
        <v>4.56777621916342</v>
      </c>
      <c r="DI33" s="9">
        <v>5.39340997463949</v>
      </c>
      <c r="DJ33" s="9">
        <v>0.341889202727736</v>
      </c>
      <c r="DK33" s="9">
        <v>0.0499466035051186</v>
      </c>
      <c r="DL33" s="9">
        <v>3.04825416644937</v>
      </c>
      <c r="DM33" s="9">
        <v>19.5890870988581</v>
      </c>
      <c r="DN33" s="9">
        <v>3.51297790197544</v>
      </c>
      <c r="DO33" s="9">
        <v>3.53276254417211</v>
      </c>
      <c r="DP33" s="9">
        <v>0.274670849229356</v>
      </c>
      <c r="DQ33" s="9">
        <v>0.0357566004290681</v>
      </c>
      <c r="DR33" s="9">
        <v>2.73637237757184</v>
      </c>
      <c r="DS33" s="9">
        <v>17.7465518857281</v>
      </c>
      <c r="DT33" s="9">
        <v>3.24097390457564</v>
      </c>
      <c r="DU33" s="9">
        <v>2.99474672701622</v>
      </c>
      <c r="DV33" s="9">
        <v>0.245118623991521</v>
      </c>
      <c r="DW33" s="9">
        <v>0.0342986002274807</v>
      </c>
      <c r="DX33" s="9">
        <v>2.3863681042973</v>
      </c>
      <c r="DY33" s="9">
        <v>14.7548249205042</v>
      </c>
      <c r="DZ33" s="9">
        <v>3.04595445132912</v>
      </c>
      <c r="EA33" s="9">
        <v>2.80914244942605</v>
      </c>
      <c r="EB33" s="9">
        <v>0.25237040992917</v>
      </c>
      <c r="EC33" s="9">
        <v>0.0341264429249844</v>
      </c>
      <c r="ED33" s="9">
        <v>2.17165260989579</v>
      </c>
      <c r="EE33" s="9">
        <v>13.7970875031267</v>
      </c>
      <c r="EF33" s="9">
        <v>2.74825512577971</v>
      </c>
      <c r="EG33" s="9">
        <v>2.36831420012792</v>
      </c>
      <c r="EH33" s="9">
        <v>0.213162998842059</v>
      </c>
      <c r="EI33" s="9">
        <v>0.0364801645036657</v>
      </c>
      <c r="EJ33" s="9">
        <v>0.856379823468617</v>
      </c>
      <c r="EK33" s="9">
        <v>4.13186667792799</v>
      </c>
      <c r="EL33" s="9">
        <v>1.79640642758056</v>
      </c>
      <c r="EM33" s="9">
        <v>0.631723116995627</v>
      </c>
      <c r="EN33" s="9">
        <v>0.269766093336883</v>
      </c>
      <c r="EO33" s="9">
        <v>0.0531941860551864</v>
      </c>
      <c r="EP33" s="9">
        <v>0.897368123132427</v>
      </c>
      <c r="EQ33" s="9">
        <v>4.37446416263274</v>
      </c>
      <c r="ER33" s="9">
        <v>1.87331950187515</v>
      </c>
      <c r="ES33" s="9">
        <v>0.663405680983056</v>
      </c>
      <c r="ET33" s="9">
        <v>0.274577589446217</v>
      </c>
      <c r="EU33" s="9">
        <v>0.0573313400833462</v>
      </c>
      <c r="EV33" s="9">
        <v>0.990029300303776</v>
      </c>
      <c r="EW33" s="9">
        <v>5.46809732938924</v>
      </c>
      <c r="EX33" s="9">
        <v>1.76578956464346</v>
      </c>
      <c r="EY33" s="9">
        <v>0.729181412594785</v>
      </c>
      <c r="EZ33" s="9">
        <v>0.247036875678772</v>
      </c>
      <c r="FA33" s="9">
        <v>0.0401045392452058</v>
      </c>
      <c r="FB33" s="9">
        <v>0.774717431633097</v>
      </c>
      <c r="FC33" s="9">
        <v>3.72678026691162</v>
      </c>
      <c r="FD33" s="9">
        <v>1.61808519753984</v>
      </c>
      <c r="FE33" s="9">
        <v>0.637568386130259</v>
      </c>
      <c r="FF33" s="9">
        <v>0.227484648773181</v>
      </c>
      <c r="FG33" s="9">
        <v>0.0505113138922582</v>
      </c>
      <c r="FH33" s="9">
        <v>0.864898871007082</v>
      </c>
      <c r="FI33" s="9">
        <v>4.15981613359881</v>
      </c>
      <c r="FJ33" s="9">
        <v>1.23585309120723</v>
      </c>
      <c r="FK33" s="9">
        <v>1.04499738785184</v>
      </c>
      <c r="FL33" s="9">
        <v>0.293447802222059</v>
      </c>
      <c r="FM33" s="9">
        <v>0.0305175793024375</v>
      </c>
      <c r="FN33" s="9">
        <v>0.690782252095557</v>
      </c>
      <c r="FO33" s="9">
        <v>2.94368723758371</v>
      </c>
      <c r="FP33" s="9">
        <v>1.15576503541484</v>
      </c>
      <c r="FQ33" s="9">
        <v>0.908791378566205</v>
      </c>
      <c r="FR33" s="9">
        <v>0.250380789323613</v>
      </c>
      <c r="FS33" s="9">
        <v>0.0290416585474757</v>
      </c>
      <c r="FT33" s="9">
        <v>0.437021652737792</v>
      </c>
      <c r="FU33" s="9">
        <v>0.59548520522793</v>
      </c>
      <c r="FV33" s="9">
        <v>0.542534533310792</v>
      </c>
      <c r="FW33" s="9">
        <v>0.644092157360127</v>
      </c>
      <c r="FX33" s="9">
        <v>0.321725421004008</v>
      </c>
      <c r="FY33" s="9">
        <v>0.432723636920052</v>
      </c>
      <c r="FZ33" s="9">
        <v>0.456438712310398</v>
      </c>
      <c r="GA33" s="9">
        <v>0.498920972565383</v>
      </c>
      <c r="GB33" s="9">
        <v>0.474680772432052</v>
      </c>
      <c r="GC33" s="9">
        <v>0.547489100974862</v>
      </c>
      <c r="GD33" s="9">
        <v>0.404661723471772</v>
      </c>
      <c r="GE33" s="9">
        <v>0.504633682407029</v>
      </c>
      <c r="GF33" s="9">
        <v>0.394522639416546</v>
      </c>
      <c r="GG33" s="9">
        <v>0.465177366077262</v>
      </c>
      <c r="GH33" s="9">
        <v>0.523324103534981</v>
      </c>
      <c r="GI33" s="9">
        <v>0.481886407678501</v>
      </c>
      <c r="GJ33" s="9">
        <v>0.31793300510657</v>
      </c>
      <c r="GK33" s="9">
        <v>0.421774037975212</v>
      </c>
      <c r="GL33" s="9">
        <v>0.416523746949253</v>
      </c>
      <c r="GM33" s="9">
        <v>0.61040629244928</v>
      </c>
      <c r="GN33" s="9">
        <v>0.54912397493908</v>
      </c>
      <c r="GO33" s="9">
        <v>0.657441423098422</v>
      </c>
      <c r="GP33" s="9">
        <v>0.285982966290674</v>
      </c>
      <c r="GQ33" s="9">
        <v>0.382186621973328</v>
      </c>
      <c r="GR33" s="9">
        <v>0.385723834416699</v>
      </c>
      <c r="GS33" s="9">
        <v>0.489056266152994</v>
      </c>
      <c r="GT33" s="9">
        <v>0.596949336759836</v>
      </c>
      <c r="GU33" s="9">
        <v>0.498724368957181</v>
      </c>
      <c r="GV33" s="9">
        <v>0.292160429733144</v>
      </c>
      <c r="GW33" s="9">
        <v>0.353657505316389</v>
      </c>
      <c r="GX33" s="9">
        <v>0.659424045480456</v>
      </c>
      <c r="GY33" s="9">
        <v>0.567852180007873</v>
      </c>
      <c r="GZ33" s="9">
        <v>0.637441478918273</v>
      </c>
      <c r="HA33" s="9">
        <v>0.676093655572783</v>
      </c>
      <c r="HB33" s="9">
        <v>0.655673759407209</v>
      </c>
      <c r="HC33" s="9">
        <v>0.751134177685671</v>
      </c>
      <c r="HD33" s="9">
        <v>0.739896131059927</v>
      </c>
      <c r="HE33" s="9">
        <v>0.715041095545012</v>
      </c>
      <c r="HF33" s="9">
        <v>0.725074561599766</v>
      </c>
      <c r="HG33" s="9">
        <v>0.737014427379137</v>
      </c>
      <c r="HH33" s="9">
        <v>0.73175823360022</v>
      </c>
      <c r="HI33" s="9">
        <v>0.805680629572203</v>
      </c>
      <c r="HJ33" s="9">
        <v>0.625583889357846</v>
      </c>
      <c r="HK33" s="9">
        <v>0.608456985534095</v>
      </c>
      <c r="HL33" s="9">
        <v>0.701714603991559</v>
      </c>
      <c r="HM33" s="9">
        <v>0.635179510873103</v>
      </c>
      <c r="HN33" s="9">
        <v>0.587891574030064</v>
      </c>
      <c r="HO33" s="9">
        <v>0.705023581702824</v>
      </c>
      <c r="HP33" s="9">
        <v>0.6345535853339</v>
      </c>
      <c r="HQ33" s="9">
        <v>0.56429130593752</v>
      </c>
      <c r="HR33" s="9">
        <v>0.623889950736618</v>
      </c>
      <c r="HS33" s="9">
        <v>0.673085340333391</v>
      </c>
      <c r="HT33" s="9">
        <v>0.621250811078338</v>
      </c>
      <c r="HU33" s="9">
        <v>0.712236930932852</v>
      </c>
      <c r="HV33" s="9">
        <v>0.611505934674112</v>
      </c>
      <c r="HW33" s="9">
        <v>0.543889931082409</v>
      </c>
      <c r="HX33" s="9">
        <v>0.671074787397128</v>
      </c>
      <c r="HY33" s="9">
        <v>0.646055811676355</v>
      </c>
      <c r="HZ33" s="9">
        <v>0.594173390485303</v>
      </c>
      <c r="IA33" s="9">
        <v>0.647214678754742</v>
      </c>
      <c r="IB33" s="9">
        <v>0.240450076983686</v>
      </c>
      <c r="IC33" s="9">
        <v>0.412232836977364</v>
      </c>
      <c r="ID33" s="9">
        <v>0.388899242417478</v>
      </c>
      <c r="IE33" s="9">
        <v>0.477871702140922</v>
      </c>
      <c r="IF33" s="9">
        <v>0.146288202953721</v>
      </c>
      <c r="IG33" s="9">
        <v>0.0814287187467628</v>
      </c>
      <c r="IH33" s="9">
        <v>0.190701197267546</v>
      </c>
      <c r="II33" s="9">
        <v>0.256468544325617</v>
      </c>
      <c r="IJ33" s="9">
        <v>0.256514565909983</v>
      </c>
      <c r="IK33" s="9">
        <v>0.329376136055221</v>
      </c>
      <c r="IL33" s="9">
        <v>0.147079995749189</v>
      </c>
      <c r="IM33" s="9">
        <v>0.102320067630091</v>
      </c>
      <c r="IN33" s="9">
        <v>0.254257433282575</v>
      </c>
      <c r="IO33" s="9">
        <v>0.350553583553098</v>
      </c>
      <c r="IP33" s="9">
        <v>0.408608240726895</v>
      </c>
      <c r="IQ33" s="9">
        <v>0.348093409833177</v>
      </c>
      <c r="IR33" s="9">
        <v>0.190709766166928</v>
      </c>
      <c r="IS33" s="9">
        <v>0.184557104726977</v>
      </c>
      <c r="IT33" s="9">
        <v>0.247693119275234</v>
      </c>
      <c r="IU33" s="9">
        <v>0.434315336177322</v>
      </c>
      <c r="IV33" s="9">
        <v>0.403759481836758</v>
      </c>
      <c r="IW33" s="9">
        <v>0.503846695779795</v>
      </c>
      <c r="IX33" s="9">
        <v>0.147471277855203</v>
      </c>
      <c r="IY33" s="9">
        <v>0.0734458117577804</v>
      </c>
      <c r="IZ33" s="9">
        <v>0.211715011864771</v>
      </c>
      <c r="JA33" s="9">
        <v>0.345629344847291</v>
      </c>
      <c r="JB33" s="9">
        <v>0.426064012268546</v>
      </c>
      <c r="JC33" s="9">
        <v>0.332966247557843</v>
      </c>
      <c r="JD33" s="9">
        <v>0.144190797556114</v>
      </c>
      <c r="JE33" s="9">
        <v>0.0478331174815334</v>
      </c>
      <c r="JF33" s="9">
        <v>0.216509322022458</v>
      </c>
      <c r="JG33" s="9">
        <v>0.0545795514286169</v>
      </c>
      <c r="JH33" s="9">
        <v>0.0254246337278449</v>
      </c>
      <c r="JI33" s="9">
        <v>0.0394069915570611</v>
      </c>
      <c r="JJ33" s="9">
        <v>0.25540362433238</v>
      </c>
      <c r="JK33" s="9">
        <v>0.545177926425185</v>
      </c>
      <c r="JL33" s="9">
        <v>0.375436956067676</v>
      </c>
      <c r="JM33" s="9">
        <v>0.317323309851637</v>
      </c>
      <c r="JN33" s="9">
        <v>0.230505403144204</v>
      </c>
      <c r="JO33" s="9">
        <v>0.0928091698978577</v>
      </c>
      <c r="JP33" s="9">
        <v>0.411670786070862</v>
      </c>
      <c r="JQ33" s="9">
        <v>0.694411698175408</v>
      </c>
      <c r="JR33" s="9">
        <v>0.0877126727728155</v>
      </c>
      <c r="JS33" s="9">
        <v>0.112283178894624</v>
      </c>
      <c r="JT33" s="9">
        <v>0.0331802998456007</v>
      </c>
      <c r="JU33" s="9">
        <v>0.0546032671642365</v>
      </c>
      <c r="JV33" s="9">
        <v>0.0812231885648928</v>
      </c>
      <c r="JW33" s="9">
        <v>0.169585076148283</v>
      </c>
      <c r="JX33" s="9">
        <v>0.193332072292631</v>
      </c>
      <c r="JY33" s="9">
        <v>0.0402735437250628</v>
      </c>
      <c r="JZ33" s="9">
        <v>0.016487373140317</v>
      </c>
      <c r="KA33" s="9">
        <v>0.0483832007048626</v>
      </c>
      <c r="KB33" s="9">
        <v>0.220092655570326</v>
      </c>
      <c r="KC33" s="9">
        <v>0.515078161628756</v>
      </c>
      <c r="KD33" s="9">
        <v>0.083546662703634</v>
      </c>
      <c r="KE33" s="9">
        <v>0.132627916029259</v>
      </c>
      <c r="KF33" s="9">
        <v>0.0122672186341399</v>
      </c>
      <c r="KG33" s="9">
        <v>0.0540613388510507</v>
      </c>
      <c r="KH33" s="9">
        <v>0.0816258337610771</v>
      </c>
      <c r="KI33" s="9">
        <v>0.138573518298817</v>
      </c>
      <c r="KJ33" s="9">
        <v>0.0956098387387017</v>
      </c>
      <c r="KK33" s="9">
        <v>0.0260585385633915</v>
      </c>
      <c r="KL33" s="9">
        <v>0.0133150640612605</v>
      </c>
      <c r="KM33" s="9">
        <v>0.0241199179192148</v>
      </c>
      <c r="KN33" s="9">
        <v>0.100325540565408</v>
      </c>
      <c r="KO33" s="9">
        <v>0.276347248570891</v>
      </c>
      <c r="KP33" s="9">
        <v>0.189248301942349</v>
      </c>
      <c r="KQ33" s="9">
        <v>0.0699580171540267</v>
      </c>
      <c r="KR33" s="9">
        <v>0.0994768150536977</v>
      </c>
      <c r="KS33" s="9">
        <v>0.0571678457970173</v>
      </c>
      <c r="KT33" s="9">
        <v>0.208955606084004</v>
      </c>
      <c r="KU33" s="9">
        <v>0.423286785965758</v>
      </c>
      <c r="KV33" s="9">
        <v>0.0316869999207375</v>
      </c>
      <c r="KW33" s="9">
        <v>0.0314108629470155</v>
      </c>
      <c r="KX33" s="9">
        <v>0.0112837647997082</v>
      </c>
      <c r="KY33" s="9">
        <v>0.031777770982858</v>
      </c>
      <c r="KZ33" s="9">
        <v>0.0326723248721164</v>
      </c>
      <c r="LA33" s="9">
        <v>0.04521618078252</v>
      </c>
      <c r="LB33" s="9">
        <v>0.0773286684773632</v>
      </c>
      <c r="LC33" s="9">
        <v>0.0248726359681832</v>
      </c>
      <c r="LD33" s="9">
        <v>0.0106800434630711</v>
      </c>
      <c r="LE33" s="9">
        <v>0.0326021987576724</v>
      </c>
      <c r="LF33" s="9">
        <v>0.0754521658431582</v>
      </c>
      <c r="LG33" s="9">
        <v>0.228189529125366</v>
      </c>
      <c r="LH33" s="9">
        <v>0.0174644828568686</v>
      </c>
      <c r="LI33" s="9">
        <v>0.0399906735917107</v>
      </c>
      <c r="LJ33" s="9">
        <v>0.00401028820749196</v>
      </c>
      <c r="LK33" s="9">
        <v>0.0176376196657743</v>
      </c>
      <c r="LL33" s="9">
        <v>0.0152899299519146</v>
      </c>
      <c r="LM33" s="9">
        <v>0.0177047099615729</v>
      </c>
      <c r="LN33" s="9">
        <v>0.31066681029654</v>
      </c>
      <c r="LO33" s="9">
        <v>0.368265881185113</v>
      </c>
      <c r="LP33" s="9">
        <v>0.399290479508601</v>
      </c>
      <c r="LQ33" s="9">
        <v>0.467126840839189</v>
      </c>
      <c r="LR33" s="9">
        <v>0.235923687473545</v>
      </c>
      <c r="LS33" s="9">
        <v>0.306412613354341</v>
      </c>
      <c r="LT33" s="9">
        <v>0.341712603414128</v>
      </c>
      <c r="LU33" s="9">
        <v>0.331902544970881</v>
      </c>
      <c r="LV33" s="9">
        <v>0.37634875660093</v>
      </c>
      <c r="LW33" s="9">
        <v>0.421441824459244</v>
      </c>
      <c r="LX33" s="9">
        <v>0.302645312612084</v>
      </c>
      <c r="LY33" s="9">
        <v>0.384541703023546</v>
      </c>
      <c r="LZ33" s="9">
        <v>0.279101648381995</v>
      </c>
      <c r="MA33" s="9">
        <v>0.286171913730117</v>
      </c>
      <c r="MB33" s="9">
        <v>0.445557018156794</v>
      </c>
      <c r="MC33" s="9">
        <v>0.351007522905706</v>
      </c>
      <c r="MD33" s="9">
        <v>0.219267521924577</v>
      </c>
      <c r="ME33" s="9">
        <v>0.281982874933046</v>
      </c>
      <c r="MF33" s="9">
        <v>0.295231236879094</v>
      </c>
      <c r="MG33" s="9">
        <v>0.390337385496797</v>
      </c>
      <c r="MH33" s="9">
        <v>0.396866721407955</v>
      </c>
      <c r="MI33" s="9">
        <v>0.477833868900378</v>
      </c>
      <c r="MJ33" s="9">
        <v>0.209512458771402</v>
      </c>
      <c r="MK33" s="9">
        <v>0.262979430297209</v>
      </c>
      <c r="ML33" s="9">
        <v>0.276597741581927</v>
      </c>
      <c r="MM33" s="9">
        <v>0.34873767852822</v>
      </c>
      <c r="MN33" s="9">
        <v>0.474323572936691</v>
      </c>
      <c r="MO33" s="9">
        <v>0.376094224867679</v>
      </c>
      <c r="MP33" s="9">
        <v>0.209541171497369</v>
      </c>
      <c r="MQ33" s="9">
        <v>0.198087208355338</v>
      </c>
      <c r="MR33" s="9">
        <v>0.531480283817118</v>
      </c>
      <c r="MS33" s="9">
        <v>0.595754098772991</v>
      </c>
      <c r="MT33" s="9">
        <v>0.661667416019871</v>
      </c>
      <c r="MU33" s="9">
        <v>0.703999902363592</v>
      </c>
      <c r="MV33" s="9">
        <v>0.489415683577494</v>
      </c>
      <c r="MW33" s="9">
        <v>0.351146743517078</v>
      </c>
      <c r="MX33" s="9">
        <v>0.543294011954175</v>
      </c>
      <c r="MY33" s="9">
        <v>0.610788345044057</v>
      </c>
      <c r="MZ33" s="9">
        <v>0.60172987787144</v>
      </c>
      <c r="NA33" s="9">
        <v>0.621341817778837</v>
      </c>
      <c r="NB33" s="9">
        <v>0.519211877421587</v>
      </c>
      <c r="NC33" s="9">
        <v>0.448605533576378</v>
      </c>
      <c r="ND33" s="9">
        <v>0.580904352001853</v>
      </c>
      <c r="NE33" s="9">
        <v>0.627297709819934</v>
      </c>
      <c r="NF33" s="9">
        <v>0.718023989184602</v>
      </c>
      <c r="NG33" s="9">
        <v>0.623455298720423</v>
      </c>
      <c r="NH33" s="9">
        <v>0.561559341156191</v>
      </c>
      <c r="NI33" s="9">
        <v>0.456357615883354</v>
      </c>
      <c r="NJ33" s="9">
        <v>0.52025623141735</v>
      </c>
      <c r="NK33" s="9">
        <v>0.600727818450996</v>
      </c>
      <c r="NL33" s="9">
        <v>0.663860799213386</v>
      </c>
      <c r="NM33" s="9">
        <v>0.720714012639978</v>
      </c>
      <c r="NN33" s="9">
        <v>0.474038984022609</v>
      </c>
      <c r="NO33" s="9">
        <v>0.302531561617372</v>
      </c>
      <c r="NP33" s="9">
        <v>0.457831735750555</v>
      </c>
      <c r="NQ33" s="9">
        <v>0.552200515881757</v>
      </c>
      <c r="NR33" s="9">
        <v>0.677869842768758</v>
      </c>
      <c r="NS33" s="9">
        <v>0.587905107094176</v>
      </c>
      <c r="NT33" s="9">
        <v>0.424961404932801</v>
      </c>
      <c r="NU33" s="9">
        <v>0.186277171447529</v>
      </c>
      <c r="NV33" s="9">
        <v>0.0897037132779992</v>
      </c>
      <c r="NW33" s="9">
        <v>0.0396300189542244</v>
      </c>
      <c r="NX33" s="9">
        <v>0.0128033869656539</v>
      </c>
      <c r="NY33" s="9">
        <v>0.0280330336284216</v>
      </c>
      <c r="NZ33" s="9">
        <v>0.0873482632915898</v>
      </c>
      <c r="OA33" s="9">
        <v>0.265822726741178</v>
      </c>
      <c r="OB33" s="9">
        <v>0.184005692520194</v>
      </c>
      <c r="OC33" s="9">
        <v>0.104690896539845</v>
      </c>
      <c r="OD33" s="9">
        <v>0.0975131332342741</v>
      </c>
      <c r="OE33" s="9">
        <v>0.0504694043284898</v>
      </c>
      <c r="OF33" s="9">
        <v>0.194797736492072</v>
      </c>
      <c r="OG33" s="9">
        <v>0.416143948870239</v>
      </c>
      <c r="OH33" s="9">
        <v>0.0283448606575875</v>
      </c>
      <c r="OI33" s="9">
        <v>0.030399791076193</v>
      </c>
      <c r="OJ33" s="9">
        <v>0.018611218639947</v>
      </c>
      <c r="OK33" s="9">
        <v>0.0267861698224421</v>
      </c>
      <c r="OL33" s="9">
        <v>0.0256641796521209</v>
      </c>
      <c r="OM33" s="9">
        <v>0.0461316415119733</v>
      </c>
      <c r="ON33" s="9">
        <v>0.0704983237657223</v>
      </c>
      <c r="OO33" s="9">
        <v>0.0385542330531621</v>
      </c>
      <c r="OP33" s="9">
        <v>0.0106134112944915</v>
      </c>
      <c r="OQ33" s="9">
        <v>0.0386012338514141</v>
      </c>
      <c r="OR33" s="9">
        <v>0.0604075502190062</v>
      </c>
      <c r="OS33" s="9">
        <v>0.215919086004482</v>
      </c>
      <c r="OT33" s="9">
        <v>0.0224364239786476</v>
      </c>
      <c r="OU33" s="9">
        <v>0.064257375621758</v>
      </c>
      <c r="OV33" s="9">
        <v>0.00407286158549417</v>
      </c>
      <c r="OW33" s="9">
        <v>0.0250260643140169</v>
      </c>
      <c r="OX33" s="9">
        <v>0.0176486043828542</v>
      </c>
      <c r="OY33" s="9">
        <v>0.0178542977862233</v>
      </c>
      <c r="OZ33" s="9">
        <v>0.223542753563673</v>
      </c>
      <c r="PA33" s="9">
        <v>0.085795846299754</v>
      </c>
      <c r="PB33" s="9">
        <v>0.0382763658842196</v>
      </c>
      <c r="PC33" s="9">
        <v>0.0482528852381182</v>
      </c>
      <c r="PD33" s="9">
        <v>0.254482435966941</v>
      </c>
      <c r="PE33" s="9">
        <v>0.55456486553006</v>
      </c>
      <c r="PF33" s="9">
        <v>0.371110905977092</v>
      </c>
      <c r="PG33" s="9">
        <v>0.293700034827034</v>
      </c>
      <c r="PH33" s="9">
        <v>0.254758717971763</v>
      </c>
      <c r="PI33" s="9">
        <v>0.112854344828347</v>
      </c>
      <c r="PJ33" s="9">
        <v>0.400720987924853</v>
      </c>
      <c r="PK33" s="9">
        <v>0.682266382613537</v>
      </c>
      <c r="PL33" s="9">
        <v>0.121690014823014</v>
      </c>
      <c r="PM33" s="9">
        <v>0.151184527320067</v>
      </c>
      <c r="PN33" s="9">
        <v>0.0552367026717349</v>
      </c>
      <c r="PO33" s="9">
        <v>0.0540309142821545</v>
      </c>
      <c r="PP33" s="9">
        <v>0.123981953725346</v>
      </c>
      <c r="PQ33" s="9">
        <v>0.211744339100511</v>
      </c>
      <c r="PR33" s="9">
        <v>0.208874818191098</v>
      </c>
      <c r="PS33" s="9">
        <v>0.0699573428518523</v>
      </c>
      <c r="PT33" s="9">
        <v>0.0285105602816919</v>
      </c>
      <c r="PU33" s="9">
        <v>0.0600707574757542</v>
      </c>
      <c r="PV33" s="9">
        <v>0.230000147724538</v>
      </c>
      <c r="PW33" s="9">
        <v>0.546287448324371</v>
      </c>
      <c r="PX33" s="9">
        <v>0.0903111666121742</v>
      </c>
      <c r="PY33" s="9">
        <v>0.173265390733995</v>
      </c>
      <c r="PZ33" s="9">
        <v>0.0204404580696445</v>
      </c>
      <c r="QA33" s="9">
        <v>0.0439486634972632</v>
      </c>
      <c r="QB33" s="9">
        <v>0.0799625913236607</v>
      </c>
      <c r="QC33" s="9">
        <v>0.163715516135558</v>
      </c>
      <c r="QD33" s="9">
        <v>0.367196789997554</v>
      </c>
      <c r="QE33" s="9">
        <v>0.587221538397213</v>
      </c>
      <c r="QF33" s="9">
        <v>0.585181235028707</v>
      </c>
      <c r="QG33" s="9">
        <v>0.64649919559527</v>
      </c>
      <c r="QH33" s="9">
        <v>0.253684319916907</v>
      </c>
      <c r="QI33" s="9">
        <v>0.139099113503203</v>
      </c>
      <c r="QJ33" s="9">
        <v>0.250563560920666</v>
      </c>
      <c r="QK33" s="9">
        <v>0.256310712090194</v>
      </c>
      <c r="QL33" s="9">
        <v>0.341905279235024</v>
      </c>
      <c r="QM33" s="9">
        <v>0.430005168258433</v>
      </c>
      <c r="QN33" s="9">
        <v>0.212931517145498</v>
      </c>
      <c r="QO33" s="9">
        <v>0.128198722855275</v>
      </c>
      <c r="QP33" s="9">
        <v>0.383869381337178</v>
      </c>
      <c r="QQ33" s="9">
        <v>0.431628187928002</v>
      </c>
      <c r="QR33" s="9">
        <v>0.573720782093365</v>
      </c>
      <c r="QS33" s="9">
        <v>0.505741321129283</v>
      </c>
      <c r="QT33" s="9">
        <v>0.323217716197123</v>
      </c>
      <c r="QU33" s="9">
        <v>0.286378374269434</v>
      </c>
      <c r="QV33" s="9">
        <v>0.393044323833018</v>
      </c>
      <c r="QW33" s="9">
        <v>0.61261013514165</v>
      </c>
      <c r="QX33" s="9">
        <v>0.618236661044106</v>
      </c>
      <c r="QY33" s="9">
        <v>0.687782831412794</v>
      </c>
      <c r="QZ33" s="9">
        <v>0.275588951105504</v>
      </c>
      <c r="RA33" s="9">
        <v>0.158343725821031</v>
      </c>
      <c r="RB33" s="9">
        <v>0.352892454107109</v>
      </c>
      <c r="RC33" s="9">
        <v>0.449520080674569</v>
      </c>
      <c r="RD33" s="9">
        <v>0.607899567214841</v>
      </c>
      <c r="RE33" s="9">
        <v>0.495315584340865</v>
      </c>
      <c r="RF33" s="9">
        <v>0.288908337452296</v>
      </c>
      <c r="RG33" s="9">
        <v>0.152048801878339</v>
      </c>
      <c r="RH33" s="9">
        <v>0.373109266310289</v>
      </c>
      <c r="RI33" s="9">
        <v>0.247741469758795</v>
      </c>
      <c r="RJ33" s="9">
        <v>0.180004346382858</v>
      </c>
      <c r="RK33" s="9">
        <v>0.226645723372884</v>
      </c>
      <c r="RL33" s="9">
        <v>0.420018120640802</v>
      </c>
      <c r="RM33" s="9">
        <v>0.612967607101583</v>
      </c>
      <c r="RN33" s="9">
        <v>0.497000235722032</v>
      </c>
      <c r="RO33" s="9">
        <v>0.501568713384869</v>
      </c>
      <c r="RP33" s="9">
        <v>0.399477962314896</v>
      </c>
      <c r="RQ33" s="9">
        <v>0.25672655155032</v>
      </c>
      <c r="RR33" s="9">
        <v>0.521728148651754</v>
      </c>
      <c r="RS33" s="9">
        <v>0.724066402271681</v>
      </c>
      <c r="RT33" s="9">
        <v>0.250009168414163</v>
      </c>
      <c r="RU33" s="9">
        <v>0.248316093758526</v>
      </c>
      <c r="RV33" s="9">
        <v>0.155516287149945</v>
      </c>
      <c r="RW33" s="9">
        <v>0.240928711226337</v>
      </c>
      <c r="RX33" s="9">
        <v>0.260928003441811</v>
      </c>
      <c r="RY33" s="9">
        <v>0.299208860433826</v>
      </c>
      <c r="RZ33" s="9">
        <v>0.357880975144349</v>
      </c>
      <c r="SA33" s="9">
        <v>0.240856085926493</v>
      </c>
      <c r="SB33" s="9">
        <v>0.169414521884848</v>
      </c>
      <c r="SC33" s="9">
        <v>0.248779559786127</v>
      </c>
      <c r="SD33" s="9">
        <v>0.394218017252155</v>
      </c>
      <c r="SE33" s="9">
        <v>0.588322688171745</v>
      </c>
      <c r="SF33" s="9">
        <v>0.238249209167543</v>
      </c>
      <c r="SG33" s="9">
        <v>0.212930272667933</v>
      </c>
      <c r="SH33" s="9">
        <v>0.11778348604153</v>
      </c>
      <c r="SI33" s="9">
        <v>0.226425960128037</v>
      </c>
      <c r="SJ33" s="9">
        <v>0.265331465318779</v>
      </c>
      <c r="SK33" s="9">
        <v>0.27225806867387</v>
      </c>
      <c r="SL33" s="9">
        <v>0.169925733122083</v>
      </c>
      <c r="SM33" s="9">
        <v>0.14600648146643</v>
      </c>
      <c r="SN33" s="9">
        <v>0.124659265440706</v>
      </c>
      <c r="SO33" s="9">
        <v>0.165472776538081</v>
      </c>
      <c r="SP33" s="9">
        <v>0.166488841751031</v>
      </c>
      <c r="SQ33" s="9">
        <v>0.244635390847471</v>
      </c>
      <c r="SR33" s="9">
        <v>0.221666476585824</v>
      </c>
      <c r="SS33" s="9">
        <v>0.094803156312109</v>
      </c>
      <c r="ST33" s="9">
        <v>0.182697269351171</v>
      </c>
      <c r="SU33" s="9">
        <v>0.147579525615279</v>
      </c>
      <c r="SV33" s="9">
        <v>0.238744230010941</v>
      </c>
      <c r="SW33" s="9">
        <v>0.371328771254583</v>
      </c>
      <c r="SX33" s="9">
        <v>0.111284728567287</v>
      </c>
      <c r="SY33" s="9">
        <v>0.107026456040241</v>
      </c>
      <c r="SZ33" s="9">
        <v>0.0926527318446828</v>
      </c>
      <c r="TA33" s="9">
        <v>0.158374903912197</v>
      </c>
      <c r="TB33" s="9">
        <v>0.115489344531107</v>
      </c>
      <c r="TC33" s="9">
        <v>0.0678528523964115</v>
      </c>
      <c r="TD33" s="9">
        <v>0.163397615472744</v>
      </c>
      <c r="TE33" s="9">
        <v>0.157462748016124</v>
      </c>
      <c r="TF33" s="9">
        <v>0.129275654206728</v>
      </c>
      <c r="TG33" s="9">
        <v>0.197997035700362</v>
      </c>
      <c r="TH33" s="9">
        <v>0.153039177941436</v>
      </c>
      <c r="TI33" s="9">
        <v>0.200159823462122</v>
      </c>
      <c r="TJ33" s="9">
        <v>0.0813272056669917</v>
      </c>
      <c r="TK33" s="9">
        <v>0.121722825098634</v>
      </c>
      <c r="TL33" s="9">
        <v>0.0711748004828678</v>
      </c>
      <c r="TM33" s="9">
        <v>0.113335172986598</v>
      </c>
      <c r="TN33" s="9">
        <v>0.081912889963451</v>
      </c>
      <c r="TO33" s="9">
        <v>0.0219690507207704</v>
      </c>
      <c r="TP33" s="9">
        <v>0.0848452212367111</v>
      </c>
      <c r="TQ33" s="9">
        <v>0.12930067914719</v>
      </c>
      <c r="TR33" s="9">
        <v>0.0932234069242786</v>
      </c>
      <c r="TS33" s="9">
        <v>0.13504789203382</v>
      </c>
      <c r="TT33" s="9">
        <v>0.0704309485556251</v>
      </c>
      <c r="TU33" s="9">
        <v>0.0434668472718781</v>
      </c>
      <c r="TV33" s="9">
        <v>0.0858100397521083</v>
      </c>
      <c r="TW33" s="9">
        <v>0.0662412020906437</v>
      </c>
      <c r="TX33" s="9">
        <v>0.0934875644132202</v>
      </c>
      <c r="TY33" s="9">
        <v>0.103545836575203</v>
      </c>
      <c r="TZ33" s="9">
        <v>0.084171991168191</v>
      </c>
      <c r="UA33" s="9">
        <v>0.0839898485703369</v>
      </c>
      <c r="UB33" s="9">
        <v>0.0779447423331231</v>
      </c>
      <c r="UC33" s="9">
        <v>0.0878886990389053</v>
      </c>
      <c r="UD33" s="9">
        <v>0.0805973192467255</v>
      </c>
      <c r="UE33" s="9">
        <v>0.131536006320846</v>
      </c>
      <c r="UF33" s="9">
        <v>0.0743889597670294</v>
      </c>
      <c r="UG33" s="9">
        <v>0.0268942364049238</v>
      </c>
      <c r="UH33" s="9">
        <v>0.0914265638820977</v>
      </c>
      <c r="UI33" s="9">
        <v>0.135172355309708</v>
      </c>
      <c r="UJ33" s="9">
        <v>0.103567498718527</v>
      </c>
      <c r="UK33" s="9">
        <v>0.164337272404166</v>
      </c>
      <c r="UL33" s="9">
        <v>0.0729311496040739</v>
      </c>
      <c r="UM33" s="9">
        <v>0.0397601024927516</v>
      </c>
      <c r="UN33" s="9">
        <v>0.0522550741937264</v>
      </c>
      <c r="UO33" s="9">
        <v>0.081623321144527</v>
      </c>
      <c r="UP33" s="9">
        <v>0.0492299621381656</v>
      </c>
      <c r="UQ33" s="9">
        <v>0.104092929874901</v>
      </c>
      <c r="UR33" s="9">
        <v>0.0460282847223826</v>
      </c>
      <c r="US33" s="9">
        <v>0.00129616749477981</v>
      </c>
      <c r="UT33" s="9">
        <v>0.236040148933374</v>
      </c>
      <c r="UU33" s="9">
        <v>0.226556498058984</v>
      </c>
      <c r="UV33" s="9">
        <v>0.205357470363626</v>
      </c>
      <c r="UW33" s="9">
        <v>0.228421344741483</v>
      </c>
      <c r="UX33" s="9">
        <v>0.257039196800687</v>
      </c>
      <c r="UY33" s="9">
        <v>0.200134385481899</v>
      </c>
      <c r="UZ33" s="9">
        <v>0.295234985595751</v>
      </c>
      <c r="VA33" s="9">
        <v>0.330884290161093</v>
      </c>
      <c r="VB33" s="9">
        <v>0.296326292344106</v>
      </c>
      <c r="VC33" s="9">
        <v>0.237761849148484</v>
      </c>
      <c r="VD33" s="9">
        <v>0.300164429316258</v>
      </c>
      <c r="VE33" s="9">
        <v>0.304016318973079</v>
      </c>
      <c r="VF33" s="9">
        <v>0.229968366596776</v>
      </c>
      <c r="VG33" s="9">
        <v>0.272738145535391</v>
      </c>
      <c r="VH33" s="9">
        <v>0.195545038023507</v>
      </c>
      <c r="VI33" s="9">
        <v>0.254723492290998</v>
      </c>
      <c r="VJ33" s="9">
        <v>0.248404971623888</v>
      </c>
      <c r="VK33" s="9">
        <v>0.13065698049869</v>
      </c>
      <c r="VL33" s="9">
        <v>0.239792126892258</v>
      </c>
      <c r="VM33" s="9">
        <v>0.222436772215089</v>
      </c>
      <c r="VN33" s="9">
        <v>0.207643800556671</v>
      </c>
      <c r="VO33" s="9">
        <v>0.255547036465489</v>
      </c>
      <c r="VP33" s="9">
        <v>0.262455073160368</v>
      </c>
      <c r="VQ33" s="9">
        <v>0.18219281517992</v>
      </c>
      <c r="VR33" s="9">
        <v>0.135199867622208</v>
      </c>
      <c r="VS33" s="9">
        <v>0.212245003017301</v>
      </c>
      <c r="VT33" s="9">
        <v>0.123216366525462</v>
      </c>
      <c r="VU33" s="9">
        <v>0.191716733185988</v>
      </c>
      <c r="VV33" s="9">
        <v>0.138002113443861</v>
      </c>
      <c r="VW33" s="9">
        <v>0.0141900721304075</v>
      </c>
      <c r="VX33" s="9">
        <v>0.439929760213747</v>
      </c>
      <c r="VY33" s="9">
        <v>0.499114987165824</v>
      </c>
      <c r="VZ33" s="9">
        <v>0.495983938631601</v>
      </c>
      <c r="WA33" s="9">
        <v>0.579895433893147</v>
      </c>
      <c r="WB33" s="9">
        <v>0.372990588291223</v>
      </c>
      <c r="WC33" s="9">
        <v>0.449374879108657</v>
      </c>
      <c r="WD33" s="9">
        <v>0.454596660020108</v>
      </c>
      <c r="WE33" s="9">
        <v>0.195160508789434</v>
      </c>
      <c r="WF33" s="9">
        <v>0.412886494397264</v>
      </c>
      <c r="WG33" s="9">
        <v>0.485303917821402</v>
      </c>
      <c r="WH33" s="9">
        <v>0.475646984783699</v>
      </c>
      <c r="WI33" s="9">
        <v>0.597660142130248</v>
      </c>
      <c r="WJ33" s="9">
        <v>0.360693245036551</v>
      </c>
      <c r="WK33" s="9">
        <v>0.369677056094996</v>
      </c>
      <c r="WL33" s="9">
        <v>0.473317650624143</v>
      </c>
      <c r="WM33" s="9">
        <v>0.494799460386054</v>
      </c>
      <c r="WN33" s="9">
        <v>0.336288777564093</v>
      </c>
      <c r="WO33" s="9">
        <v>0.214729896547694</v>
      </c>
      <c r="WP33" s="9">
        <v>0.422087819185184</v>
      </c>
      <c r="WQ33" s="9">
        <v>0.544578457781334</v>
      </c>
      <c r="WR33" s="9">
        <v>0.51913869405528</v>
      </c>
      <c r="WS33" s="9">
        <v>0.637905032042003</v>
      </c>
      <c r="WT33" s="9">
        <v>0.331890979538412</v>
      </c>
      <c r="WU33" s="9">
        <v>0.35404109047799</v>
      </c>
      <c r="WV33" s="9">
        <v>0.3295702934539</v>
      </c>
      <c r="WW33" s="9">
        <v>0.426492388718869</v>
      </c>
      <c r="WX33" s="9">
        <v>0.4704701334384</v>
      </c>
      <c r="WY33" s="9">
        <v>0.43084514293855</v>
      </c>
      <c r="WZ33" s="9">
        <v>0.294024009246689</v>
      </c>
      <c r="XA33" s="9">
        <v>0.160446873354468</v>
      </c>
      <c r="XB33" s="9">
        <v>0.77024</v>
      </c>
      <c r="XC33" s="9">
        <v>0.38052</v>
      </c>
      <c r="XD33" s="9">
        <v>3691</v>
      </c>
      <c r="XE33" s="9">
        <v>4.025594</v>
      </c>
      <c r="XF33" s="9">
        <v>0.73806</v>
      </c>
      <c r="XG33" s="9">
        <v>12.2651</v>
      </c>
      <c r="XH33" s="9">
        <v>1101</v>
      </c>
      <c r="XI33" s="9">
        <v>21.97075</v>
      </c>
      <c r="XJ33" s="9">
        <v>0.72482</v>
      </c>
      <c r="XK33" s="9">
        <v>1.6017</v>
      </c>
      <c r="XL33" s="9">
        <v>22.318</v>
      </c>
      <c r="XM33" s="9">
        <v>6009</v>
      </c>
      <c r="XN33" s="9">
        <v>20.582</v>
      </c>
      <c r="XO33" s="9">
        <v>0.77239</v>
      </c>
      <c r="XP33" s="9">
        <v>0.38458</v>
      </c>
      <c r="XQ33" s="9">
        <v>3760</v>
      </c>
      <c r="XR33" s="9">
        <v>4.051188</v>
      </c>
      <c r="XS33" s="9">
        <v>0.7206</v>
      </c>
      <c r="XT33" s="9">
        <v>12.3086</v>
      </c>
      <c r="XU33" s="9">
        <v>1108</v>
      </c>
      <c r="XV33" s="9">
        <v>22</v>
      </c>
      <c r="XW33" s="9">
        <v>0.73871</v>
      </c>
      <c r="XX33" s="9">
        <v>1.5865</v>
      </c>
      <c r="XY33" s="9">
        <v>21.2379</v>
      </c>
      <c r="XZ33" s="9">
        <v>6017</v>
      </c>
      <c r="YA33" s="9">
        <v>20.0027</v>
      </c>
      <c r="YB33" s="9">
        <v>0.81474</v>
      </c>
      <c r="YC33" s="9">
        <v>0.42205</v>
      </c>
      <c r="YD33" s="9">
        <v>4310</v>
      </c>
      <c r="YE33" s="9">
        <v>3.583181</v>
      </c>
      <c r="YF33" s="9">
        <v>0.69</v>
      </c>
      <c r="YG33" s="9">
        <v>12.3202</v>
      </c>
      <c r="YH33" s="9">
        <v>980</v>
      </c>
      <c r="YI33" s="9">
        <v>21.57952</v>
      </c>
      <c r="YJ33" s="9">
        <v>0.7386</v>
      </c>
      <c r="YK33" s="9">
        <v>1.5354</v>
      </c>
      <c r="YL33" s="9">
        <v>25.8426</v>
      </c>
      <c r="YM33" s="9">
        <v>5902</v>
      </c>
      <c r="YN33" s="9">
        <v>23.6336</v>
      </c>
      <c r="YO33" s="9">
        <v>0.80246</v>
      </c>
      <c r="YP33" s="9">
        <v>0.44413</v>
      </c>
      <c r="YQ33" s="9">
        <v>4440</v>
      </c>
      <c r="YR33" s="9">
        <v>3.996344</v>
      </c>
      <c r="YS33" s="9">
        <v>0.70586</v>
      </c>
      <c r="YT33" s="9">
        <v>12.272</v>
      </c>
      <c r="YU33" s="9">
        <v>1093</v>
      </c>
      <c r="YV33" s="9">
        <v>20.3181</v>
      </c>
      <c r="YW33" s="9">
        <v>0.74994</v>
      </c>
      <c r="YX33" s="9">
        <v>1.5405</v>
      </c>
      <c r="YY33" s="9">
        <v>25.2035</v>
      </c>
      <c r="YZ33" s="9">
        <v>5557</v>
      </c>
      <c r="ZA33" s="9">
        <v>23.0204</v>
      </c>
      <c r="ZB33" s="9">
        <v>0.70875</v>
      </c>
      <c r="ZC33" s="9">
        <v>0.32445</v>
      </c>
      <c r="ZD33" s="9">
        <v>3093</v>
      </c>
      <c r="ZE33" s="9">
        <v>4.647166</v>
      </c>
      <c r="ZF33" s="9">
        <v>0.74997</v>
      </c>
      <c r="ZG33" s="9">
        <v>12.1091</v>
      </c>
      <c r="ZH33" s="9">
        <v>1271</v>
      </c>
      <c r="ZI33" s="9">
        <v>23.54662</v>
      </c>
      <c r="ZJ33" s="9">
        <v>0.74782</v>
      </c>
      <c r="ZK33" s="9">
        <v>1.5453</v>
      </c>
      <c r="ZL33" s="9">
        <v>19.8476</v>
      </c>
      <c r="ZM33" s="9">
        <v>6440</v>
      </c>
      <c r="ZN33" s="9">
        <v>18.1112</v>
      </c>
      <c r="ZO33" s="9">
        <v>0.72967</v>
      </c>
      <c r="ZP33" s="9">
        <v>0.34296</v>
      </c>
      <c r="ZQ33" s="9">
        <v>3374</v>
      </c>
      <c r="ZR33" s="9">
        <v>4.570384</v>
      </c>
      <c r="ZS33" s="9">
        <v>0.75672</v>
      </c>
      <c r="ZT33" s="9">
        <v>12.2319</v>
      </c>
      <c r="ZU33" s="9">
        <v>1250</v>
      </c>
      <c r="ZV33" s="9">
        <v>23.63437</v>
      </c>
      <c r="ZW33" s="9">
        <v>0.74817</v>
      </c>
      <c r="ZX33" s="9">
        <v>1.5542</v>
      </c>
      <c r="ZY33" s="9">
        <v>18.7521</v>
      </c>
      <c r="ZZ33" s="9">
        <v>6464</v>
      </c>
      <c r="AAA33" s="9">
        <v>17.1987</v>
      </c>
    </row>
    <row r="34" s="1" customFormat="1" spans="1:703">
      <c r="A34" s="1">
        <v>33</v>
      </c>
      <c r="B34" s="4" t="s">
        <v>704</v>
      </c>
      <c r="C34" s="4">
        <v>40</v>
      </c>
      <c r="D34" s="4">
        <v>156</v>
      </c>
      <c r="E34" s="4">
        <v>83</v>
      </c>
      <c r="F34" s="3">
        <v>5</v>
      </c>
      <c r="G34" s="2">
        <v>15</v>
      </c>
      <c r="H34" s="3">
        <v>10</v>
      </c>
      <c r="I34" s="6">
        <v>0.151515151515152</v>
      </c>
      <c r="J34" s="7">
        <v>1</v>
      </c>
      <c r="K34" s="6">
        <v>0.4</v>
      </c>
      <c r="L34" s="6">
        <v>0.1875</v>
      </c>
      <c r="M34" s="8">
        <v>492.05</v>
      </c>
      <c r="N34" s="8">
        <v>364.5</v>
      </c>
      <c r="O34" s="8">
        <v>127.55</v>
      </c>
      <c r="P34" s="8">
        <v>17</v>
      </c>
      <c r="Q34" s="8">
        <v>336.5</v>
      </c>
      <c r="R34" s="8">
        <v>2</v>
      </c>
      <c r="S34" s="8">
        <v>9</v>
      </c>
      <c r="T34" s="8">
        <v>25.92216238</v>
      </c>
      <c r="U34" s="8">
        <v>3.454933442</v>
      </c>
      <c r="V34" s="8">
        <v>68.38735901</v>
      </c>
      <c r="W34" s="8">
        <v>0.406462758</v>
      </c>
      <c r="X34" s="8">
        <v>1.82908241</v>
      </c>
      <c r="Y34" s="8">
        <v>94</v>
      </c>
      <c r="Z34" s="8">
        <v>38</v>
      </c>
      <c r="AA34" s="8">
        <v>47.51666667</v>
      </c>
      <c r="AB34" s="8">
        <v>0</v>
      </c>
      <c r="AC34" s="8">
        <v>169</v>
      </c>
      <c r="AD34" s="8">
        <v>74.07783762</v>
      </c>
      <c r="AE34" s="8">
        <v>80.05</v>
      </c>
      <c r="AF34" s="9">
        <v>1.0581918568888</v>
      </c>
      <c r="AG34" s="9">
        <v>4.40609492081772</v>
      </c>
      <c r="AH34" s="9">
        <v>1.33506206290932</v>
      </c>
      <c r="AI34" s="9">
        <v>0.908490163612333</v>
      </c>
      <c r="AJ34" s="9">
        <v>0.5965100032988</v>
      </c>
      <c r="AK34" s="9">
        <v>0.221995934442169</v>
      </c>
      <c r="AL34" s="9">
        <v>1.08902789529623</v>
      </c>
      <c r="AM34" s="9">
        <v>4.95743830442542</v>
      </c>
      <c r="AN34" s="9">
        <v>1.30534708926185</v>
      </c>
      <c r="AO34" s="9">
        <v>0.842000334764033</v>
      </c>
      <c r="AP34" s="9">
        <v>0.569622603057086</v>
      </c>
      <c r="AQ34" s="9">
        <v>0.229535808950278</v>
      </c>
      <c r="AR34" s="9">
        <v>0.912111142286561</v>
      </c>
      <c r="AS34" s="9">
        <v>4.14425648761326</v>
      </c>
      <c r="AT34" s="9">
        <v>1.20826437477468</v>
      </c>
      <c r="AU34" s="9">
        <v>0.81143797007525</v>
      </c>
      <c r="AV34" s="9">
        <v>0.440521892251001</v>
      </c>
      <c r="AW34" s="9">
        <v>0.125345233245989</v>
      </c>
      <c r="AX34" s="9">
        <v>0.940235889953602</v>
      </c>
      <c r="AY34" s="9">
        <v>4.57388564596312</v>
      </c>
      <c r="AZ34" s="9">
        <v>1.14985989208554</v>
      </c>
      <c r="BA34" s="9">
        <v>0.771515146388242</v>
      </c>
      <c r="BB34" s="9">
        <v>0.432569020586237</v>
      </c>
      <c r="BC34" s="9">
        <v>0.130835171370911</v>
      </c>
      <c r="BD34" s="9">
        <v>1.09700707034237</v>
      </c>
      <c r="BE34" s="9">
        <v>4.06135528538098</v>
      </c>
      <c r="BF34" s="9">
        <v>1.10754443942233</v>
      </c>
      <c r="BG34" s="9">
        <v>2.16168618471525</v>
      </c>
      <c r="BH34" s="9">
        <v>0.470320709384488</v>
      </c>
      <c r="BI34" s="9">
        <v>0.0689701925480038</v>
      </c>
      <c r="BJ34" s="9">
        <v>1.36585624631111</v>
      </c>
      <c r="BK34" s="9">
        <v>8.10884369678368</v>
      </c>
      <c r="BL34" s="9">
        <v>1.30464827735412</v>
      </c>
      <c r="BM34" s="9">
        <v>0.686412246039141</v>
      </c>
      <c r="BN34" s="9">
        <v>0.541262709016654</v>
      </c>
      <c r="BO34" s="9">
        <v>0.183378054862007</v>
      </c>
      <c r="BP34" s="9">
        <v>0.736162288900132</v>
      </c>
      <c r="BQ34" s="9">
        <v>2.65618321653964</v>
      </c>
      <c r="BR34" s="9">
        <v>0.885243731687281</v>
      </c>
      <c r="BS34" s="9">
        <v>0.454223113187738</v>
      </c>
      <c r="BT34" s="9">
        <v>0.564030902522303</v>
      </c>
      <c r="BU34" s="9">
        <v>0.150156274674713</v>
      </c>
      <c r="BV34" s="9">
        <v>0.736771200910418</v>
      </c>
      <c r="BW34" s="9">
        <v>2.51696981781359</v>
      </c>
      <c r="BX34" s="9">
        <v>0.888200577350515</v>
      </c>
      <c r="BY34" s="9">
        <v>0.468180144434582</v>
      </c>
      <c r="BZ34" s="9">
        <v>0.583888108261035</v>
      </c>
      <c r="CA34" s="9">
        <v>0.168003273826153</v>
      </c>
      <c r="CB34" s="9">
        <v>0.610173172465721</v>
      </c>
      <c r="CC34" s="9">
        <v>2.52080843822092</v>
      </c>
      <c r="CD34" s="9">
        <v>0.818123462131201</v>
      </c>
      <c r="CE34" s="9">
        <v>0.379782106605777</v>
      </c>
      <c r="CF34" s="9">
        <v>0.393678871776374</v>
      </c>
      <c r="CG34" s="9">
        <v>0.0822782222898874</v>
      </c>
      <c r="CH34" s="9">
        <v>0.573691904130549</v>
      </c>
      <c r="CI34" s="9">
        <v>2.28470346350141</v>
      </c>
      <c r="CJ34" s="9">
        <v>0.753001201562516</v>
      </c>
      <c r="CK34" s="9">
        <v>0.356756298916404</v>
      </c>
      <c r="CL34" s="9">
        <v>0.388200411673963</v>
      </c>
      <c r="CM34" s="9">
        <v>0.0888338872834693</v>
      </c>
      <c r="CN34" s="9">
        <v>0.599854526308907</v>
      </c>
      <c r="CO34" s="9">
        <v>2.19673938897938</v>
      </c>
      <c r="CP34" s="9">
        <v>0.737505357573754</v>
      </c>
      <c r="CQ34" s="9">
        <v>0.598579036507844</v>
      </c>
      <c r="CR34" s="9">
        <v>0.402613613172649</v>
      </c>
      <c r="CS34" s="9">
        <v>0.0497075272441628</v>
      </c>
      <c r="CT34" s="9">
        <v>0.686040519777919</v>
      </c>
      <c r="CU34" s="9">
        <v>2.89633953706152</v>
      </c>
      <c r="CV34" s="9">
        <v>0.596183163109292</v>
      </c>
      <c r="CW34" s="9">
        <v>0.33005074871094</v>
      </c>
      <c r="CX34" s="9">
        <v>0.529879742518077</v>
      </c>
      <c r="CY34" s="9">
        <v>0.103482307916968</v>
      </c>
      <c r="CZ34" s="9">
        <v>1.56409215026027</v>
      </c>
      <c r="DA34" s="9">
        <v>8.38991923891597</v>
      </c>
      <c r="DB34" s="9">
        <v>1.72793780060288</v>
      </c>
      <c r="DC34" s="9">
        <v>1.85997682587269</v>
      </c>
      <c r="DD34" s="9">
        <v>0.463090743060947</v>
      </c>
      <c r="DE34" s="9">
        <v>0.100719852481965</v>
      </c>
      <c r="DF34" s="9">
        <v>1.75133725240556</v>
      </c>
      <c r="DG34" s="9">
        <v>9.98364201242462</v>
      </c>
      <c r="DH34" s="9">
        <v>1.77550536591057</v>
      </c>
      <c r="DI34" s="9">
        <v>1.90918325089198</v>
      </c>
      <c r="DJ34" s="9">
        <v>0.485951152889541</v>
      </c>
      <c r="DK34" s="9">
        <v>0.10978905035952</v>
      </c>
      <c r="DL34" s="9">
        <v>1.19574439244386</v>
      </c>
      <c r="DM34" s="9">
        <v>5.95187677247271</v>
      </c>
      <c r="DN34" s="9">
        <v>1.57138288024819</v>
      </c>
      <c r="DO34" s="9">
        <v>1.50105680761535</v>
      </c>
      <c r="DP34" s="9">
        <v>0.373634689054713</v>
      </c>
      <c r="DQ34" s="9">
        <v>0.0596778079742828</v>
      </c>
      <c r="DR34" s="9">
        <v>1.25720632594766</v>
      </c>
      <c r="DS34" s="9">
        <v>6.82447180800851</v>
      </c>
      <c r="DT34" s="9">
        <v>1.48664420572052</v>
      </c>
      <c r="DU34" s="9">
        <v>1.4300507260334</v>
      </c>
      <c r="DV34" s="9">
        <v>0.358915814289494</v>
      </c>
      <c r="DW34" s="9">
        <v>0.0594287813121895</v>
      </c>
      <c r="DX34" s="9">
        <v>1.15283001473954</v>
      </c>
      <c r="DY34" s="9">
        <v>4.77986931821322</v>
      </c>
      <c r="DZ34" s="9">
        <v>1.5497288971133</v>
      </c>
      <c r="EA34" s="9">
        <v>2.14959806525491</v>
      </c>
      <c r="EB34" s="9">
        <v>0.345955582337858</v>
      </c>
      <c r="EC34" s="9">
        <v>0.0396539068759188</v>
      </c>
      <c r="ED34" s="9">
        <v>1.39410754013926</v>
      </c>
      <c r="EE34" s="9">
        <v>8.6283522494601</v>
      </c>
      <c r="EF34" s="9">
        <v>1.17036538570482</v>
      </c>
      <c r="EG34" s="9">
        <v>1.27418913005725</v>
      </c>
      <c r="EH34" s="9">
        <v>0.377755364691721</v>
      </c>
      <c r="EI34" s="9">
        <v>0.0786827804078002</v>
      </c>
      <c r="EJ34" s="9">
        <v>1.11304766678912</v>
      </c>
      <c r="EK34" s="9">
        <v>6.42332381021765</v>
      </c>
      <c r="EL34" s="9">
        <v>1.05695981490363</v>
      </c>
      <c r="EM34" s="9">
        <v>0.492818547256156</v>
      </c>
      <c r="EN34" s="9">
        <v>0.505636119980738</v>
      </c>
      <c r="EO34" s="9">
        <v>0.132568748950001</v>
      </c>
      <c r="EP34" s="9">
        <v>0.805213308641474</v>
      </c>
      <c r="EQ34" s="9">
        <v>3.55673812484719</v>
      </c>
      <c r="ER34" s="9">
        <v>0.948951162089208</v>
      </c>
      <c r="ES34" s="9">
        <v>0.462191988075052</v>
      </c>
      <c r="ET34" s="9">
        <v>0.504638492498289</v>
      </c>
      <c r="EU34" s="9">
        <v>0.138534830892491</v>
      </c>
      <c r="EV34" s="9">
        <v>0.988082370519635</v>
      </c>
      <c r="EW34" s="9">
        <v>6.21392976437616</v>
      </c>
      <c r="EX34" s="9">
        <v>0.959415556115298</v>
      </c>
      <c r="EY34" s="9">
        <v>0.411229220472982</v>
      </c>
      <c r="EZ34" s="9">
        <v>0.359097503875582</v>
      </c>
      <c r="FA34" s="9">
        <v>0.0737726973625168</v>
      </c>
      <c r="FB34" s="9">
        <v>0.671252106917377</v>
      </c>
      <c r="FC34" s="9">
        <v>3.48023581701873</v>
      </c>
      <c r="FD34" s="9">
        <v>0.796821864817791</v>
      </c>
      <c r="FE34" s="9">
        <v>0.347336749868173</v>
      </c>
      <c r="FF34" s="9">
        <v>0.336571741551258</v>
      </c>
      <c r="FG34" s="9">
        <v>0.073786304236571</v>
      </c>
      <c r="FH34" s="9">
        <v>0.99158402257885</v>
      </c>
      <c r="FI34" s="9">
        <v>5.86585957591668</v>
      </c>
      <c r="FJ34" s="9">
        <v>0.876380330198181</v>
      </c>
      <c r="FK34" s="9">
        <v>0.648983735959192</v>
      </c>
      <c r="FL34" s="9">
        <v>0.39371729311209</v>
      </c>
      <c r="FM34" s="9">
        <v>0.048858130396223</v>
      </c>
      <c r="FN34" s="9">
        <v>1.10627967439081</v>
      </c>
      <c r="FO34" s="9">
        <v>6.45191710280701</v>
      </c>
      <c r="FP34" s="9">
        <v>1.08465615042475</v>
      </c>
      <c r="FQ34" s="9">
        <v>0.396523179151341</v>
      </c>
      <c r="FR34" s="9">
        <v>0.517655811540671</v>
      </c>
      <c r="FS34" s="9">
        <v>0.101469740237619</v>
      </c>
      <c r="FT34" s="9">
        <v>0.517233009623687</v>
      </c>
      <c r="FU34" s="9">
        <v>0.562725084639956</v>
      </c>
      <c r="FV34" s="9">
        <v>0.594394530495635</v>
      </c>
      <c r="FW34" s="9">
        <v>0.673824973294654</v>
      </c>
      <c r="FX34" s="9">
        <v>0.433751956957862</v>
      </c>
      <c r="FY34" s="9">
        <v>0.564526909153895</v>
      </c>
      <c r="FZ34" s="9">
        <v>0.476053996539955</v>
      </c>
      <c r="GA34" s="9">
        <v>0.4342045274144</v>
      </c>
      <c r="GB34" s="9">
        <v>0.508131234450823</v>
      </c>
      <c r="GC34" s="9">
        <v>0.565668633372483</v>
      </c>
      <c r="GD34" s="9">
        <v>0.423378093986856</v>
      </c>
      <c r="GE34" s="9">
        <v>0.587727861747701</v>
      </c>
      <c r="GF34" s="9">
        <v>0.494154168226352</v>
      </c>
      <c r="GG34" s="9">
        <v>0.429019944181669</v>
      </c>
      <c r="GH34" s="9">
        <v>0.543908318784547</v>
      </c>
      <c r="GI34" s="9">
        <v>0.526899774803377</v>
      </c>
      <c r="GJ34" s="9">
        <v>0.455930685475967</v>
      </c>
      <c r="GK34" s="9">
        <v>0.614378059639481</v>
      </c>
      <c r="GL34" s="9">
        <v>0.522563658174396</v>
      </c>
      <c r="GM34" s="9">
        <v>0.600704190633892</v>
      </c>
      <c r="GN34" s="9">
        <v>0.623976471894317</v>
      </c>
      <c r="GO34" s="9">
        <v>0.699422745870564</v>
      </c>
      <c r="GP34" s="9">
        <v>0.428629409792874</v>
      </c>
      <c r="GQ34" s="9">
        <v>0.540502359394294</v>
      </c>
      <c r="GR34" s="9">
        <v>0.469215856824735</v>
      </c>
      <c r="GS34" s="9">
        <v>0.462871946569505</v>
      </c>
      <c r="GT34" s="9">
        <v>0.476818346073147</v>
      </c>
      <c r="GU34" s="9">
        <v>0.456256098470366</v>
      </c>
      <c r="GV34" s="9">
        <v>0.439062616735639</v>
      </c>
      <c r="GW34" s="9">
        <v>0.591688679678136</v>
      </c>
      <c r="GX34" s="9">
        <v>0.78082774863301</v>
      </c>
      <c r="GY34" s="9">
        <v>0.873851799199008</v>
      </c>
      <c r="GZ34" s="9">
        <v>0.832286729450123</v>
      </c>
      <c r="HA34" s="9">
        <v>0.778433912628126</v>
      </c>
      <c r="HB34" s="9">
        <v>0.7448891180614</v>
      </c>
      <c r="HC34" s="9">
        <v>0.794594037247873</v>
      </c>
      <c r="HD34" s="9">
        <v>0.798470817904033</v>
      </c>
      <c r="HE34" s="9">
        <v>0.906847774722187</v>
      </c>
      <c r="HF34" s="9">
        <v>0.866924650191986</v>
      </c>
      <c r="HG34" s="9">
        <v>0.816858997055575</v>
      </c>
      <c r="HH34" s="9">
        <v>0.749777413905162</v>
      </c>
      <c r="HI34" s="9">
        <v>0.811266129159927</v>
      </c>
      <c r="HJ34" s="9">
        <v>0.786755550661587</v>
      </c>
      <c r="HK34" s="9">
        <v>0.880899876224953</v>
      </c>
      <c r="HL34" s="9">
        <v>0.825355979027828</v>
      </c>
      <c r="HM34" s="9">
        <v>0.77677658523666</v>
      </c>
      <c r="HN34" s="9">
        <v>0.757487639097056</v>
      </c>
      <c r="HO34" s="9">
        <v>0.793429563548457</v>
      </c>
      <c r="HP34" s="9">
        <v>0.773702568616503</v>
      </c>
      <c r="HQ34" s="9">
        <v>0.865563147381627</v>
      </c>
      <c r="HR34" s="9">
        <v>0.822777283941475</v>
      </c>
      <c r="HS34" s="9">
        <v>0.77092690445307</v>
      </c>
      <c r="HT34" s="9">
        <v>0.739983427719319</v>
      </c>
      <c r="HU34" s="9">
        <v>0.782669004327861</v>
      </c>
      <c r="HV34" s="9">
        <v>0.786932394784933</v>
      </c>
      <c r="HW34" s="9">
        <v>0.909036232711762</v>
      </c>
      <c r="HX34" s="9">
        <v>0.831218969464064</v>
      </c>
      <c r="HY34" s="9">
        <v>0.776059308836138</v>
      </c>
      <c r="HZ34" s="9">
        <v>0.752574056723738</v>
      </c>
      <c r="IA34" s="9">
        <v>0.785127376453149</v>
      </c>
      <c r="IB34" s="9">
        <v>0.429135372140803</v>
      </c>
      <c r="IC34" s="9">
        <v>0.440793287659411</v>
      </c>
      <c r="ID34" s="9">
        <v>0.499085450665404</v>
      </c>
      <c r="IE34" s="9">
        <v>0.545669599551632</v>
      </c>
      <c r="IF34" s="9">
        <v>0.363881059527927</v>
      </c>
      <c r="IG34" s="9">
        <v>0.48386029594118</v>
      </c>
      <c r="IH34" s="9">
        <v>0.393883461752638</v>
      </c>
      <c r="II34" s="9">
        <v>0.37316449737543</v>
      </c>
      <c r="IJ34" s="9">
        <v>0.440709671907643</v>
      </c>
      <c r="IK34" s="9">
        <v>0.48664006372866</v>
      </c>
      <c r="IL34" s="9">
        <v>0.337419370422475</v>
      </c>
      <c r="IM34" s="9">
        <v>0.486405823172381</v>
      </c>
      <c r="IN34" s="9">
        <v>0.410954181832423</v>
      </c>
      <c r="IO34" s="9">
        <v>0.3561107506713</v>
      </c>
      <c r="IP34" s="9">
        <v>0.451219185350157</v>
      </c>
      <c r="IQ34" s="9">
        <v>0.410635564338437</v>
      </c>
      <c r="IR34" s="9">
        <v>0.383684248030719</v>
      </c>
      <c r="IS34" s="9">
        <v>0.523411246302143</v>
      </c>
      <c r="IT34" s="9">
        <v>0.43802501462755</v>
      </c>
      <c r="IU34" s="9">
        <v>0.463711275407086</v>
      </c>
      <c r="IV34" s="9">
        <v>0.520063110386689</v>
      </c>
      <c r="IW34" s="9">
        <v>0.560599840932568</v>
      </c>
      <c r="IX34" s="9">
        <v>0.369199270857324</v>
      </c>
      <c r="IY34" s="9">
        <v>0.478040951697796</v>
      </c>
      <c r="IZ34" s="9">
        <v>0.380352297671028</v>
      </c>
      <c r="JA34" s="9">
        <v>0.410188035902331</v>
      </c>
      <c r="JB34" s="9">
        <v>0.37103606307185</v>
      </c>
      <c r="JC34" s="9">
        <v>0.330625282616792</v>
      </c>
      <c r="JD34" s="9">
        <v>0.35666395880566</v>
      </c>
      <c r="JE34" s="9">
        <v>0.49983696887151</v>
      </c>
      <c r="JF34" s="9">
        <v>0.118831988919266</v>
      </c>
      <c r="JG34" s="9">
        <v>0.271313395237519</v>
      </c>
      <c r="JH34" s="9">
        <v>0.180140936084723</v>
      </c>
      <c r="JI34" s="9">
        <v>0.06895933177863</v>
      </c>
      <c r="JJ34" s="9">
        <v>0.0805971104388549</v>
      </c>
      <c r="JK34" s="9">
        <v>0.130740572584984</v>
      </c>
      <c r="JL34" s="9">
        <v>0.17214849307057</v>
      </c>
      <c r="JM34" s="9">
        <v>0.53908860968668</v>
      </c>
      <c r="JN34" s="9">
        <v>0.309640350893528</v>
      </c>
      <c r="JO34" s="9">
        <v>0.155124690239325</v>
      </c>
      <c r="JP34" s="9">
        <v>0.0735660167146078</v>
      </c>
      <c r="JQ34" s="9">
        <v>0.130281397174453</v>
      </c>
      <c r="JR34" s="9">
        <v>0.12053585081184</v>
      </c>
      <c r="JS34" s="9">
        <v>0.385162915126463</v>
      </c>
      <c r="JT34" s="9">
        <v>0.154413451013503</v>
      </c>
      <c r="JU34" s="9">
        <v>0.0589176576968165</v>
      </c>
      <c r="JV34" s="9">
        <v>0.0803401716315392</v>
      </c>
      <c r="JW34" s="9">
        <v>0.0807843138243964</v>
      </c>
      <c r="JX34" s="9">
        <v>0.110397957784684</v>
      </c>
      <c r="JY34" s="9">
        <v>0.202979985962536</v>
      </c>
      <c r="JZ34" s="9">
        <v>0.150324647611411</v>
      </c>
      <c r="KA34" s="9">
        <v>0.0559941472487723</v>
      </c>
      <c r="KB34" s="9">
        <v>0.0866993913552426</v>
      </c>
      <c r="KC34" s="9">
        <v>0.141272580224732</v>
      </c>
      <c r="KD34" s="9">
        <v>0.147617729717198</v>
      </c>
      <c r="KE34" s="9">
        <v>0.579726704555724</v>
      </c>
      <c r="KF34" s="9">
        <v>0.192584904046079</v>
      </c>
      <c r="KG34" s="9">
        <v>0.0680553011758377</v>
      </c>
      <c r="KH34" s="9">
        <v>0.0755362819812925</v>
      </c>
      <c r="KI34" s="9">
        <v>0.093915342317373</v>
      </c>
      <c r="KJ34" s="9">
        <v>0.242899843069849</v>
      </c>
      <c r="KK34" s="9">
        <v>0.270686691226262</v>
      </c>
      <c r="KL34" s="9">
        <v>0.227873357370364</v>
      </c>
      <c r="KM34" s="9">
        <v>0.334528566226956</v>
      </c>
      <c r="KN34" s="9">
        <v>0.212837388606139</v>
      </c>
      <c r="KO34" s="9">
        <v>0.25086648423224</v>
      </c>
      <c r="KP34" s="9">
        <v>0.221093358859765</v>
      </c>
      <c r="KQ34" s="9">
        <v>0.232860907472301</v>
      </c>
      <c r="KR34" s="9">
        <v>0.208517135999203</v>
      </c>
      <c r="KS34" s="9">
        <v>0.287844538978685</v>
      </c>
      <c r="KT34" s="9">
        <v>0.195958946167477</v>
      </c>
      <c r="KU34" s="9">
        <v>0.247175587152591</v>
      </c>
      <c r="KV34" s="9">
        <v>0.218484066214262</v>
      </c>
      <c r="KW34" s="9">
        <v>0.152314362388497</v>
      </c>
      <c r="KX34" s="9">
        <v>0.183428828768257</v>
      </c>
      <c r="KY34" s="9">
        <v>0.226567725021143</v>
      </c>
      <c r="KZ34" s="9">
        <v>0.224414536460552</v>
      </c>
      <c r="LA34" s="9">
        <v>0.273009467564127</v>
      </c>
      <c r="LB34" s="9">
        <v>0.252625530596388</v>
      </c>
      <c r="LC34" s="9">
        <v>0.299821613673618</v>
      </c>
      <c r="LD34" s="9">
        <v>0.241416906871613</v>
      </c>
      <c r="LE34" s="9">
        <v>0.356430929938548</v>
      </c>
      <c r="LF34" s="9">
        <v>0.216096247516365</v>
      </c>
      <c r="LG34" s="9">
        <v>0.252771286420603</v>
      </c>
      <c r="LH34" s="9">
        <v>0.193553389852742</v>
      </c>
      <c r="LI34" s="9">
        <v>0.149004454424741</v>
      </c>
      <c r="LJ34" s="9">
        <v>0.160239992572929</v>
      </c>
      <c r="LK34" s="9">
        <v>0.188136431955877</v>
      </c>
      <c r="LL34" s="9">
        <v>0.200563236417634</v>
      </c>
      <c r="LM34" s="9">
        <v>0.238152854268182</v>
      </c>
      <c r="LN34" s="9">
        <v>0.441947464493062</v>
      </c>
      <c r="LO34" s="9">
        <v>0.441278288898655</v>
      </c>
      <c r="LP34" s="9">
        <v>0.47790874450781</v>
      </c>
      <c r="LQ34" s="9">
        <v>0.508827332814448</v>
      </c>
      <c r="LR34" s="9">
        <v>0.394042424244207</v>
      </c>
      <c r="LS34" s="9">
        <v>0.521309323400526</v>
      </c>
      <c r="LT34" s="9">
        <v>0.422783325319147</v>
      </c>
      <c r="LU34" s="9">
        <v>0.373693012637815</v>
      </c>
      <c r="LV34" s="9">
        <v>0.429068829184872</v>
      </c>
      <c r="LW34" s="9">
        <v>0.456997064380314</v>
      </c>
      <c r="LX34" s="9">
        <v>0.388478222541322</v>
      </c>
      <c r="LY34" s="9">
        <v>0.550025637123008</v>
      </c>
      <c r="LZ34" s="9">
        <v>0.43524654547501</v>
      </c>
      <c r="MA34" s="9">
        <v>0.345385440943027</v>
      </c>
      <c r="MB34" s="9">
        <v>0.437634603733175</v>
      </c>
      <c r="MC34" s="9">
        <v>0.404070843537026</v>
      </c>
      <c r="MD34" s="9">
        <v>0.423385150215249</v>
      </c>
      <c r="ME34" s="9">
        <v>0.5828082352603</v>
      </c>
      <c r="MF34" s="9">
        <v>0.442003962112041</v>
      </c>
      <c r="MG34" s="9">
        <v>0.466443337521622</v>
      </c>
      <c r="MH34" s="9">
        <v>0.49597564829071</v>
      </c>
      <c r="MI34" s="9">
        <v>0.5249478871589</v>
      </c>
      <c r="MJ34" s="9">
        <v>0.387586641485976</v>
      </c>
      <c r="MK34" s="9">
        <v>0.493247661370545</v>
      </c>
      <c r="ML34" s="9">
        <v>0.399942291021544</v>
      </c>
      <c r="MM34" s="9">
        <v>0.387769873937302</v>
      </c>
      <c r="MN34" s="9">
        <v>0.36281003720342</v>
      </c>
      <c r="MO34" s="9">
        <v>0.32438445575992</v>
      </c>
      <c r="MP34" s="9">
        <v>0.392653185433835</v>
      </c>
      <c r="MQ34" s="9">
        <v>0.543314072523406</v>
      </c>
      <c r="MR34" s="9">
        <v>0.744367394319052</v>
      </c>
      <c r="MS34" s="9">
        <v>0.845902081860644</v>
      </c>
      <c r="MT34" s="9">
        <v>0.799429508140463</v>
      </c>
      <c r="MU34" s="9">
        <v>0.736188098191613</v>
      </c>
      <c r="MV34" s="9">
        <v>0.706426248751936</v>
      </c>
      <c r="MW34" s="9">
        <v>0.761166889723415</v>
      </c>
      <c r="MX34" s="9">
        <v>0.771660854061052</v>
      </c>
      <c r="MY34" s="9">
        <v>0.893946488581403</v>
      </c>
      <c r="MZ34" s="9">
        <v>0.851391343781717</v>
      </c>
      <c r="NA34" s="9">
        <v>0.773828126394531</v>
      </c>
      <c r="NB34" s="9">
        <v>0.716729344712973</v>
      </c>
      <c r="NC34" s="9">
        <v>0.802562345803018</v>
      </c>
      <c r="ND34" s="9">
        <v>0.773404056813639</v>
      </c>
      <c r="NE34" s="9">
        <v>0.852745595098295</v>
      </c>
      <c r="NF34" s="9">
        <v>0.806732020148061</v>
      </c>
      <c r="NG34" s="9">
        <v>0.737483285093914</v>
      </c>
      <c r="NH34" s="9">
        <v>0.749999985793779</v>
      </c>
      <c r="NI34" s="9">
        <v>0.801248504256951</v>
      </c>
      <c r="NJ34" s="9">
        <v>0.729159024031641</v>
      </c>
      <c r="NK34" s="9">
        <v>0.836802427773873</v>
      </c>
      <c r="NL34" s="9">
        <v>0.785637051903079</v>
      </c>
      <c r="NM34" s="9">
        <v>0.730733491008531</v>
      </c>
      <c r="NN34" s="9">
        <v>0.692820738510291</v>
      </c>
      <c r="NO34" s="9">
        <v>0.724057077621641</v>
      </c>
      <c r="NP34" s="9">
        <v>0.754611021380705</v>
      </c>
      <c r="NQ34" s="9">
        <v>0.84734235590548</v>
      </c>
      <c r="NR34" s="9">
        <v>0.791901983363665</v>
      </c>
      <c r="NS34" s="9">
        <v>0.702127659303368</v>
      </c>
      <c r="NT34" s="9">
        <v>0.731439618950433</v>
      </c>
      <c r="NU34" s="9">
        <v>0.78370427861259</v>
      </c>
      <c r="NV34" s="9">
        <v>0.0488940087313557</v>
      </c>
      <c r="NW34" s="9">
        <v>0.0625597435306281</v>
      </c>
      <c r="NX34" s="9">
        <v>0.0607293135701436</v>
      </c>
      <c r="NY34" s="9">
        <v>0.046364866927277</v>
      </c>
      <c r="NZ34" s="9">
        <v>0.0373261001601921</v>
      </c>
      <c r="OA34" s="9">
        <v>0.0725879489313175</v>
      </c>
      <c r="OB34" s="9">
        <v>0.0695145655071006</v>
      </c>
      <c r="OC34" s="9">
        <v>0.161457406006176</v>
      </c>
      <c r="OD34" s="9">
        <v>0.0918806869308912</v>
      </c>
      <c r="OE34" s="9">
        <v>0.101018327775478</v>
      </c>
      <c r="OF34" s="9">
        <v>0.0324908304802295</v>
      </c>
      <c r="OG34" s="9">
        <v>0.0785070300681961</v>
      </c>
      <c r="OH34" s="9">
        <v>0.0476472476539019</v>
      </c>
      <c r="OI34" s="9">
        <v>0.0745494238568744</v>
      </c>
      <c r="OJ34" s="9">
        <v>0.0394005272700624</v>
      </c>
      <c r="OK34" s="9">
        <v>0.0187154084477453</v>
      </c>
      <c r="OL34" s="9">
        <v>0.0463736790196975</v>
      </c>
      <c r="OM34" s="9">
        <v>0.065702625336197</v>
      </c>
      <c r="ON34" s="9">
        <v>0.0459201069915346</v>
      </c>
      <c r="OO34" s="9">
        <v>0.0419496214592257</v>
      </c>
      <c r="OP34" s="9">
        <v>0.0551025854319785</v>
      </c>
      <c r="OQ34" s="9">
        <v>0.039444145847792</v>
      </c>
      <c r="OR34" s="9">
        <v>0.039430870252467</v>
      </c>
      <c r="OS34" s="9">
        <v>0.0718466087550792</v>
      </c>
      <c r="OT34" s="9">
        <v>0.0498413278356702</v>
      </c>
      <c r="OU34" s="9">
        <v>0.199218220454613</v>
      </c>
      <c r="OV34" s="9">
        <v>0.0218507815722327</v>
      </c>
      <c r="OW34" s="9">
        <v>0.00510952787133515</v>
      </c>
      <c r="OX34" s="9">
        <v>0.0303089594942766</v>
      </c>
      <c r="OY34" s="9">
        <v>0.0650365230888611</v>
      </c>
      <c r="OZ34" s="9">
        <v>0.365914686443758</v>
      </c>
      <c r="PA34" s="9">
        <v>0.598054534234912</v>
      </c>
      <c r="PB34" s="9">
        <v>0.483158238884057</v>
      </c>
      <c r="PC34" s="9">
        <v>0.483364330372365</v>
      </c>
      <c r="PD34" s="9">
        <v>0.297015601713009</v>
      </c>
      <c r="PE34" s="9">
        <v>0.209942186335019</v>
      </c>
      <c r="PF34" s="9">
        <v>0.37930642649624</v>
      </c>
      <c r="PG34" s="9">
        <v>0.588427516287084</v>
      </c>
      <c r="PH34" s="9">
        <v>0.508340803593752</v>
      </c>
      <c r="PI34" s="9">
        <v>0.57122254483975</v>
      </c>
      <c r="PJ34" s="9">
        <v>0.294349749864797</v>
      </c>
      <c r="PK34" s="9">
        <v>0.217101900061056</v>
      </c>
      <c r="PL34" s="9">
        <v>0.374181531269781</v>
      </c>
      <c r="PM34" s="9">
        <v>0.573258799124887</v>
      </c>
      <c r="PN34" s="9">
        <v>0.506607149691254</v>
      </c>
      <c r="PO34" s="9">
        <v>0.504491156157969</v>
      </c>
      <c r="PP34" s="9">
        <v>0.310192616633122</v>
      </c>
      <c r="PQ34" s="9">
        <v>0.202245521485529</v>
      </c>
      <c r="PR34" s="9">
        <v>0.365847549637162</v>
      </c>
      <c r="PS34" s="9">
        <v>0.621997621143149</v>
      </c>
      <c r="PT34" s="9">
        <v>0.482032289712124</v>
      </c>
      <c r="PU34" s="9">
        <v>0.471340969212831</v>
      </c>
      <c r="PV34" s="9">
        <v>0.295687561659448</v>
      </c>
      <c r="PW34" s="9">
        <v>0.207328409662317</v>
      </c>
      <c r="PX34" s="9">
        <v>0.349210662466143</v>
      </c>
      <c r="PY34" s="9">
        <v>0.445107036673176</v>
      </c>
      <c r="PZ34" s="9">
        <v>0.475670826843968</v>
      </c>
      <c r="QA34" s="9">
        <v>0.50396000823623</v>
      </c>
      <c r="QB34" s="9">
        <v>0.301200436012744</v>
      </c>
      <c r="QC34" s="9">
        <v>0.185201698204467</v>
      </c>
      <c r="QD34" s="9">
        <v>0.529976279320484</v>
      </c>
      <c r="QE34" s="9">
        <v>0.457578364686172</v>
      </c>
      <c r="QF34" s="9">
        <v>0.567111906966068</v>
      </c>
      <c r="QG34" s="9">
        <v>0.661855116660781</v>
      </c>
      <c r="QH34" s="9">
        <v>0.487322171875864</v>
      </c>
      <c r="QI34" s="9">
        <v>0.583881075101069</v>
      </c>
      <c r="QJ34" s="9">
        <v>0.47854796550696</v>
      </c>
      <c r="QK34" s="9">
        <v>0.378431104984103</v>
      </c>
      <c r="QL34" s="9">
        <v>0.465902737876658</v>
      </c>
      <c r="QM34" s="9">
        <v>0.545437216597592</v>
      </c>
      <c r="QN34" s="9">
        <v>0.45555956443332</v>
      </c>
      <c r="QO34" s="9">
        <v>0.589917925147309</v>
      </c>
      <c r="QP34" s="9">
        <v>0.509636532357664</v>
      </c>
      <c r="QQ34" s="9">
        <v>0.368669914057657</v>
      </c>
      <c r="QR34" s="9">
        <v>0.501583861573213</v>
      </c>
      <c r="QS34" s="9">
        <v>0.472757227673214</v>
      </c>
      <c r="QT34" s="9">
        <v>0.514648875268205</v>
      </c>
      <c r="QU34" s="9">
        <v>0.652319987273842</v>
      </c>
      <c r="QV34" s="9">
        <v>0.542797093908743</v>
      </c>
      <c r="QW34" s="9">
        <v>0.486600839726044</v>
      </c>
      <c r="QX34" s="9">
        <v>0.60175930760731</v>
      </c>
      <c r="QY34" s="9">
        <v>0.692369501369389</v>
      </c>
      <c r="QZ34" s="9">
        <v>0.493190836019743</v>
      </c>
      <c r="RA34" s="9">
        <v>0.57280933244454</v>
      </c>
      <c r="RB34" s="9">
        <v>0.467832792417059</v>
      </c>
      <c r="RC34" s="9">
        <v>0.418803157924359</v>
      </c>
      <c r="RD34" s="9">
        <v>0.405016621795421</v>
      </c>
      <c r="RE34" s="9">
        <v>0.371095250706089</v>
      </c>
      <c r="RF34" s="9">
        <v>0.47814373329557</v>
      </c>
      <c r="RG34" s="9">
        <v>0.619968388502106</v>
      </c>
      <c r="RH34" s="9">
        <v>0.320478302511558</v>
      </c>
      <c r="RI34" s="9">
        <v>0.462094700180391</v>
      </c>
      <c r="RJ34" s="9">
        <v>0.389643011062518</v>
      </c>
      <c r="RK34" s="9">
        <v>0.257524608332723</v>
      </c>
      <c r="RL34" s="9">
        <v>0.290788985973204</v>
      </c>
      <c r="RM34" s="9">
        <v>0.316641902147861</v>
      </c>
      <c r="RN34" s="9">
        <v>0.348953719650996</v>
      </c>
      <c r="RO34" s="9">
        <v>0.647537445780247</v>
      </c>
      <c r="RP34" s="9">
        <v>0.47889027569419</v>
      </c>
      <c r="RQ34" s="9">
        <v>0.306933115470321</v>
      </c>
      <c r="RR34" s="9">
        <v>0.274808420361244</v>
      </c>
      <c r="RS34" s="9">
        <v>0.305740186083726</v>
      </c>
      <c r="RT34" s="9">
        <v>0.317135303530786</v>
      </c>
      <c r="RU34" s="9">
        <v>0.544039891759105</v>
      </c>
      <c r="RV34" s="9">
        <v>0.338611407408533</v>
      </c>
      <c r="RW34" s="9">
        <v>0.241765348379258</v>
      </c>
      <c r="RX34" s="9">
        <v>0.299642040962737</v>
      </c>
      <c r="RY34" s="9">
        <v>0.249663311343439</v>
      </c>
      <c r="RZ34" s="9">
        <v>0.318131804814873</v>
      </c>
      <c r="SA34" s="9">
        <v>0.398823524680775</v>
      </c>
      <c r="SB34" s="9">
        <v>0.367269596257236</v>
      </c>
      <c r="SC34" s="9">
        <v>0.25164132204116</v>
      </c>
      <c r="SD34" s="9">
        <v>0.301487286650846</v>
      </c>
      <c r="SE34" s="9">
        <v>0.337460928099801</v>
      </c>
      <c r="SF34" s="9">
        <v>0.339982040385149</v>
      </c>
      <c r="SG34" s="9">
        <v>0.708015801486998</v>
      </c>
      <c r="SH34" s="9">
        <v>0.379051388391446</v>
      </c>
      <c r="SI34" s="9">
        <v>0.261724171056054</v>
      </c>
      <c r="SJ34" s="9">
        <v>0.288827116778674</v>
      </c>
      <c r="SK34" s="9">
        <v>0.266555372014526</v>
      </c>
      <c r="SL34" s="9">
        <v>0.100116882384985</v>
      </c>
      <c r="SM34" s="9">
        <v>0.146473917009417</v>
      </c>
      <c r="SN34" s="9">
        <v>0.100219746719282</v>
      </c>
      <c r="SO34" s="9">
        <v>0.11411814517601</v>
      </c>
      <c r="SP34" s="9">
        <v>0.0770135780667631</v>
      </c>
      <c r="SQ34" s="9">
        <v>0.132111152961836</v>
      </c>
      <c r="SR34" s="9">
        <v>0.109820817850811</v>
      </c>
      <c r="SS34" s="9">
        <v>0.1529687645201</v>
      </c>
      <c r="ST34" s="9">
        <v>0.126168846293799</v>
      </c>
      <c r="SU34" s="9">
        <v>0.163002337229281</v>
      </c>
      <c r="SV34" s="9">
        <v>0.0758465150673556</v>
      </c>
      <c r="SW34" s="9">
        <v>0.131631762751446</v>
      </c>
      <c r="SX34" s="9">
        <v>0.0920983440727112</v>
      </c>
      <c r="SY34" s="9">
        <v>0.0762873032131666</v>
      </c>
      <c r="SZ34" s="9">
        <v>0.0899660287164772</v>
      </c>
      <c r="TA34" s="9">
        <v>0.102391309391007</v>
      </c>
      <c r="TB34" s="9">
        <v>0.0787555007565647</v>
      </c>
      <c r="TC34" s="9">
        <v>0.145681934426768</v>
      </c>
      <c r="TD34" s="9">
        <v>0.100217767383785</v>
      </c>
      <c r="TE34" s="9">
        <v>0.153458499566353</v>
      </c>
      <c r="TF34" s="9">
        <v>0.0960759743687765</v>
      </c>
      <c r="TG34" s="9">
        <v>0.1128489745631</v>
      </c>
      <c r="TH34" s="9">
        <v>0.0766881590181899</v>
      </c>
      <c r="TI34" s="9">
        <v>0.132946008238684</v>
      </c>
      <c r="TJ34" s="9">
        <v>0.0737465350728977</v>
      </c>
      <c r="TK34" s="9">
        <v>0.083213404357746</v>
      </c>
      <c r="TL34" s="9">
        <v>0.0692536347825028</v>
      </c>
      <c r="TM34" s="9">
        <v>0.076993955459512</v>
      </c>
      <c r="TN34" s="9">
        <v>0.0603261342094086</v>
      </c>
      <c r="TO34" s="9">
        <v>0.115562277023699</v>
      </c>
      <c r="TP34" s="9">
        <v>0.155527813665106</v>
      </c>
      <c r="TQ34" s="9">
        <v>0.146099194221084</v>
      </c>
      <c r="TR34" s="9">
        <v>0.194999144443816</v>
      </c>
      <c r="TS34" s="9">
        <v>0.168261791909352</v>
      </c>
      <c r="TT34" s="9">
        <v>0.142109328849015</v>
      </c>
      <c r="TU34" s="9">
        <v>0.166959353634287</v>
      </c>
      <c r="TV34" s="9">
        <v>0.155266115694697</v>
      </c>
      <c r="TW34" s="9">
        <v>0.213602343132455</v>
      </c>
      <c r="TX34" s="9">
        <v>0.180682748799886</v>
      </c>
      <c r="TY34" s="9">
        <v>0.178650413697984</v>
      </c>
      <c r="TZ34" s="9">
        <v>0.127538145075998</v>
      </c>
      <c r="UA34" s="9">
        <v>0.163756992840848</v>
      </c>
      <c r="UB34" s="9">
        <v>0.148498501318277</v>
      </c>
      <c r="UC34" s="9">
        <v>0.138398916787201</v>
      </c>
      <c r="UD34" s="9">
        <v>0.138971123832172</v>
      </c>
      <c r="UE34" s="9">
        <v>0.104613871071053</v>
      </c>
      <c r="UF34" s="9">
        <v>0.160914824374599</v>
      </c>
      <c r="UG34" s="9">
        <v>0.163212415373308</v>
      </c>
      <c r="UH34" s="9">
        <v>0.158800836078019</v>
      </c>
      <c r="UI34" s="9">
        <v>0.12520840603034</v>
      </c>
      <c r="UJ34" s="9">
        <v>0.202429180610317</v>
      </c>
      <c r="UK34" s="9">
        <v>0.172685198375753</v>
      </c>
      <c r="UL34" s="9">
        <v>0.148519923772032</v>
      </c>
      <c r="UM34" s="9">
        <v>0.174249890165052</v>
      </c>
      <c r="UN34" s="9">
        <v>0.136921963405907</v>
      </c>
      <c r="UO34" s="9">
        <v>0.265321577007815</v>
      </c>
      <c r="UP34" s="9">
        <v>0.0956975840967885</v>
      </c>
      <c r="UQ34" s="9">
        <v>0.0691929072309648</v>
      </c>
      <c r="UR34" s="9">
        <v>0.129188384709165</v>
      </c>
      <c r="US34" s="9">
        <v>0.160361446224914</v>
      </c>
      <c r="UT34" s="9">
        <v>0.198766288599907</v>
      </c>
      <c r="UU34" s="9">
        <v>0.416921739271592</v>
      </c>
      <c r="UV34" s="9">
        <v>0.278120904200736</v>
      </c>
      <c r="UW34" s="9">
        <v>0.194375448796126</v>
      </c>
      <c r="UX34" s="9">
        <v>0.152179399138706</v>
      </c>
      <c r="UY34" s="9">
        <v>0.126050667867664</v>
      </c>
      <c r="UZ34" s="9">
        <v>0.224882128669799</v>
      </c>
      <c r="VA34" s="9">
        <v>0.422606275864747</v>
      </c>
      <c r="VB34" s="9">
        <v>0.368259657362201</v>
      </c>
      <c r="VC34" s="9">
        <v>0.340752981425909</v>
      </c>
      <c r="VD34" s="9">
        <v>0.143598748341661</v>
      </c>
      <c r="VE34" s="9">
        <v>0.12279894054407</v>
      </c>
      <c r="VF34" s="9">
        <v>0.21678339099411</v>
      </c>
      <c r="VG34" s="9">
        <v>0.413416981630142</v>
      </c>
      <c r="VH34" s="9">
        <v>0.341037206854841</v>
      </c>
      <c r="VI34" s="9">
        <v>0.273127629183932</v>
      </c>
      <c r="VJ34" s="9">
        <v>0.154432871030556</v>
      </c>
      <c r="VK34" s="9">
        <v>0.121651553923347</v>
      </c>
      <c r="VL34" s="9">
        <v>0.196976391508573</v>
      </c>
      <c r="VM34" s="9">
        <v>0.426215356471144</v>
      </c>
      <c r="VN34" s="9">
        <v>0.254731417958713</v>
      </c>
      <c r="VO34" s="9">
        <v>0.171010314788153</v>
      </c>
      <c r="VP34" s="9">
        <v>0.156481864734133</v>
      </c>
      <c r="VQ34" s="9">
        <v>0.132260740224681</v>
      </c>
      <c r="VR34" s="9">
        <v>0.184920028404849</v>
      </c>
      <c r="VS34" s="9">
        <v>0.251537165138175</v>
      </c>
      <c r="VT34" s="9">
        <v>0.297905350663713</v>
      </c>
      <c r="VU34" s="9">
        <v>0.272431184492927</v>
      </c>
      <c r="VV34" s="9">
        <v>0.141943099844442</v>
      </c>
      <c r="VW34" s="9">
        <v>0.10532222787811</v>
      </c>
      <c r="VX34" s="9">
        <v>0.0201581299528277</v>
      </c>
      <c r="VY34" s="9">
        <v>0.00540286904960429</v>
      </c>
      <c r="VZ34" s="9">
        <v>0.00273770300761367</v>
      </c>
      <c r="WA34" s="9">
        <v>0.0686922400637505</v>
      </c>
      <c r="WB34" s="9">
        <v>0.0169158012270739</v>
      </c>
      <c r="WC34" s="9">
        <v>0.0103256317100331</v>
      </c>
      <c r="WD34" s="9">
        <v>0.0321304355285348</v>
      </c>
      <c r="WE34" s="9">
        <v>0.0550500833221487</v>
      </c>
      <c r="WF34" s="9">
        <v>0.0140795330323407</v>
      </c>
      <c r="WG34" s="9">
        <v>0.101819246854424</v>
      </c>
      <c r="WH34" s="9">
        <v>0.0163498585168575</v>
      </c>
      <c r="WI34" s="9">
        <v>0.0162464521642795</v>
      </c>
      <c r="WJ34" s="9">
        <v>0.0184070618572523</v>
      </c>
      <c r="WK34" s="9">
        <v>0.024720566615818</v>
      </c>
      <c r="WL34" s="9">
        <v>0.00525693413483869</v>
      </c>
      <c r="WM34" s="9">
        <v>0.021059225825153</v>
      </c>
      <c r="WN34" s="9">
        <v>0.0224331848403763</v>
      </c>
      <c r="WO34" s="9">
        <v>0.00668963275443664</v>
      </c>
      <c r="WP34" s="9">
        <v>0.0200509067763992</v>
      </c>
      <c r="WQ34" s="9">
        <v>0.00510146422025431</v>
      </c>
      <c r="WR34" s="9">
        <v>0.00795651806640381</v>
      </c>
      <c r="WS34" s="9">
        <v>0.0676625178966621</v>
      </c>
      <c r="WT34" s="9">
        <v>0.0165523156472351</v>
      </c>
      <c r="WU34" s="9">
        <v>0.00780398918485509</v>
      </c>
      <c r="WV34" s="9">
        <v>0.027506956389705</v>
      </c>
      <c r="WW34" s="9">
        <v>0.0428711920954786</v>
      </c>
      <c r="WX34" s="9">
        <v>0.00404374057283047</v>
      </c>
      <c r="WY34" s="9">
        <v>0.0169209800668162</v>
      </c>
      <c r="WZ34" s="9">
        <v>0.0361452587381681</v>
      </c>
      <c r="XA34" s="9">
        <v>0.0131683075274798</v>
      </c>
      <c r="XB34" s="9">
        <v>0.79789</v>
      </c>
      <c r="XC34" s="9">
        <v>0.36738</v>
      </c>
      <c r="XD34" s="9">
        <v>4528</v>
      </c>
      <c r="XE34" s="9">
        <v>3.408618</v>
      </c>
      <c r="XF34" s="9">
        <v>0.7309</v>
      </c>
      <c r="XG34" s="9">
        <v>12.5715</v>
      </c>
      <c r="XH34" s="9">
        <v>1147</v>
      </c>
      <c r="XI34" s="9">
        <v>23.17088</v>
      </c>
      <c r="XJ34" s="9">
        <v>0.69085</v>
      </c>
      <c r="XK34" s="9">
        <v>1.7016</v>
      </c>
      <c r="XL34" s="9">
        <v>12.9431</v>
      </c>
      <c r="XM34" s="9">
        <v>7797</v>
      </c>
      <c r="XN34" s="9">
        <v>12.0244</v>
      </c>
      <c r="XO34" s="9">
        <v>0.79841</v>
      </c>
      <c r="XP34" s="9">
        <v>0.36873</v>
      </c>
      <c r="XQ34" s="9">
        <v>4420</v>
      </c>
      <c r="XR34" s="9">
        <v>3.316493</v>
      </c>
      <c r="XS34" s="9">
        <v>0.72494</v>
      </c>
      <c r="XT34" s="9">
        <v>12.5602</v>
      </c>
      <c r="XU34" s="9">
        <v>1116</v>
      </c>
      <c r="XV34" s="9">
        <v>22.48737</v>
      </c>
      <c r="XW34" s="9">
        <v>0.71343</v>
      </c>
      <c r="XX34" s="9">
        <v>1.6681</v>
      </c>
      <c r="XY34" s="9">
        <v>13.2075</v>
      </c>
      <c r="XZ34" s="9">
        <v>7567</v>
      </c>
      <c r="YA34" s="9">
        <v>11.8769</v>
      </c>
      <c r="YB34" s="9">
        <v>0.82008</v>
      </c>
      <c r="YC34" s="9">
        <v>0.38768</v>
      </c>
      <c r="YD34" s="9">
        <v>4941</v>
      </c>
      <c r="YE34" s="9">
        <v>3.221397</v>
      </c>
      <c r="YF34" s="9">
        <v>0.70636</v>
      </c>
      <c r="YG34" s="9">
        <v>12.6085</v>
      </c>
      <c r="YH34" s="9">
        <v>1084</v>
      </c>
      <c r="YI34" s="9">
        <v>23.19168</v>
      </c>
      <c r="YJ34" s="9">
        <v>0.69285</v>
      </c>
      <c r="YK34" s="9">
        <v>1.6841</v>
      </c>
      <c r="YL34" s="9">
        <v>14.4162</v>
      </c>
      <c r="YM34" s="9">
        <v>7804</v>
      </c>
      <c r="YN34" s="9">
        <v>13.0298</v>
      </c>
      <c r="YO34" s="9">
        <v>0.82918</v>
      </c>
      <c r="YP34" s="9">
        <v>0.39793</v>
      </c>
      <c r="YQ34" s="9">
        <v>4990</v>
      </c>
      <c r="YR34" s="9">
        <v>3.054978</v>
      </c>
      <c r="YS34" s="9">
        <v>0.71829</v>
      </c>
      <c r="YT34" s="9">
        <v>12.5543</v>
      </c>
      <c r="YU34" s="9">
        <v>1028</v>
      </c>
      <c r="YV34" s="9">
        <v>22.43685</v>
      </c>
      <c r="YW34" s="9">
        <v>0.70922</v>
      </c>
      <c r="YX34" s="9">
        <v>1.6582</v>
      </c>
      <c r="YY34" s="9">
        <v>15.4613</v>
      </c>
      <c r="YZ34" s="9">
        <v>7550</v>
      </c>
      <c r="ZA34" s="9">
        <v>13.8952</v>
      </c>
      <c r="ZB34" s="9">
        <v>0.73</v>
      </c>
      <c r="ZC34" s="9">
        <v>0.33342</v>
      </c>
      <c r="ZD34" s="9">
        <v>3869</v>
      </c>
      <c r="ZE34" s="9">
        <v>4.2526</v>
      </c>
      <c r="ZF34" s="9">
        <v>0.73332</v>
      </c>
      <c r="ZG34" s="9">
        <v>12.3515</v>
      </c>
      <c r="ZH34" s="9">
        <v>1431</v>
      </c>
      <c r="ZI34" s="9">
        <v>22.98663</v>
      </c>
      <c r="ZJ34" s="9">
        <v>0.72271</v>
      </c>
      <c r="ZK34" s="9">
        <v>1.6531</v>
      </c>
      <c r="ZL34" s="9">
        <v>12.6085</v>
      </c>
      <c r="ZM34" s="9">
        <v>7735</v>
      </c>
      <c r="ZN34" s="9">
        <v>11.87</v>
      </c>
      <c r="ZO34" s="9">
        <v>0.81504</v>
      </c>
      <c r="ZP34" s="9">
        <v>0.4006</v>
      </c>
      <c r="ZQ34" s="9">
        <v>4693</v>
      </c>
      <c r="ZR34" s="9">
        <v>3.164933</v>
      </c>
      <c r="ZS34" s="9">
        <v>0.69888</v>
      </c>
      <c r="ZT34" s="9">
        <v>12.5513</v>
      </c>
      <c r="ZU34" s="9">
        <v>1065</v>
      </c>
      <c r="ZV34" s="9">
        <v>20.86776</v>
      </c>
      <c r="ZW34" s="9">
        <v>0.78942</v>
      </c>
      <c r="ZX34" s="9">
        <v>1.4742</v>
      </c>
      <c r="ZY34" s="9">
        <v>16.5445</v>
      </c>
      <c r="ZZ34" s="9">
        <v>7022</v>
      </c>
      <c r="AAA34" s="9">
        <v>15.9116</v>
      </c>
    </row>
    <row r="35" s="1" customFormat="1" spans="1:703">
      <c r="A35" s="1">
        <v>34</v>
      </c>
      <c r="B35" s="4" t="s">
        <v>704</v>
      </c>
      <c r="C35" s="4">
        <v>29</v>
      </c>
      <c r="D35" s="4">
        <v>160</v>
      </c>
      <c r="E35" s="4">
        <v>45</v>
      </c>
      <c r="F35" s="3">
        <v>9</v>
      </c>
      <c r="G35" s="2">
        <v>15</v>
      </c>
      <c r="H35" s="3">
        <v>13</v>
      </c>
      <c r="I35" s="6">
        <v>0.253333333333333</v>
      </c>
      <c r="J35" s="7">
        <v>2</v>
      </c>
      <c r="K35" s="6">
        <v>-0.0769230769230769</v>
      </c>
      <c r="L35" s="6">
        <v>0.260869565217391</v>
      </c>
      <c r="M35" s="8">
        <v>495.9</v>
      </c>
      <c r="N35" s="8">
        <v>472.4</v>
      </c>
      <c r="O35" s="8">
        <v>23.5</v>
      </c>
      <c r="P35" s="8">
        <v>34.5</v>
      </c>
      <c r="Q35" s="8">
        <v>374.5</v>
      </c>
      <c r="R35" s="8">
        <v>0</v>
      </c>
      <c r="S35" s="8">
        <v>63.4</v>
      </c>
      <c r="T35" s="8">
        <v>4.738858641</v>
      </c>
      <c r="U35" s="8">
        <v>6.957047792</v>
      </c>
      <c r="V35" s="8">
        <v>75.51925791</v>
      </c>
      <c r="W35" s="8">
        <v>0</v>
      </c>
      <c r="X35" s="8">
        <v>12.78483565</v>
      </c>
      <c r="Y35" s="8">
        <v>56</v>
      </c>
      <c r="Z35" s="8">
        <v>15</v>
      </c>
      <c r="AA35" s="8">
        <v>12.51666667</v>
      </c>
      <c r="AB35" s="8">
        <v>2.5</v>
      </c>
      <c r="AC35" s="8">
        <v>101</v>
      </c>
      <c r="AD35" s="8">
        <v>95.26114136</v>
      </c>
      <c r="AE35" s="8">
        <v>11</v>
      </c>
      <c r="AF35" s="9">
        <v>0.655043610287638</v>
      </c>
      <c r="AG35" s="9">
        <v>3.8563223536644</v>
      </c>
      <c r="AH35" s="9">
        <v>0.676360781435235</v>
      </c>
      <c r="AI35" s="9">
        <v>0.4153600839299</v>
      </c>
      <c r="AJ35" s="9">
        <v>0.243997384758651</v>
      </c>
      <c r="AK35" s="9">
        <v>0.0374833219256916</v>
      </c>
      <c r="AL35" s="9">
        <v>0.814874467862183</v>
      </c>
      <c r="AM35" s="9">
        <v>4.98242000211775</v>
      </c>
      <c r="AN35" s="9">
        <v>0.787873341098724</v>
      </c>
      <c r="AO35" s="9">
        <v>0.525158596426979</v>
      </c>
      <c r="AP35" s="9">
        <v>0.275812236500417</v>
      </c>
      <c r="AQ35" s="9">
        <v>0.0439217641874905</v>
      </c>
      <c r="AR35" s="9">
        <v>0.618835149275805</v>
      </c>
      <c r="AS35" s="9">
        <v>3.38234942469885</v>
      </c>
      <c r="AT35" s="9">
        <v>0.69917807573857</v>
      </c>
      <c r="AU35" s="9">
        <v>0.419937438884362</v>
      </c>
      <c r="AV35" s="9">
        <v>0.262110930730232</v>
      </c>
      <c r="AW35" s="9">
        <v>0.0363825337670445</v>
      </c>
      <c r="AX35" s="9">
        <v>0.786170997500363</v>
      </c>
      <c r="AY35" s="9">
        <v>4.40759519019656</v>
      </c>
      <c r="AZ35" s="9">
        <v>0.892684353525569</v>
      </c>
      <c r="BA35" s="9">
        <v>0.54723329699026</v>
      </c>
      <c r="BB35" s="9">
        <v>0.304934039727518</v>
      </c>
      <c r="BC35" s="9">
        <v>0.0463284186720768</v>
      </c>
      <c r="BD35" s="9">
        <v>0.841348571107396</v>
      </c>
      <c r="BE35" s="9">
        <v>4.33044831218861</v>
      </c>
      <c r="BF35" s="9">
        <v>0.980756254090396</v>
      </c>
      <c r="BG35" s="9">
        <v>0.71291641057745</v>
      </c>
      <c r="BH35" s="9">
        <v>0.363907827847027</v>
      </c>
      <c r="BI35" s="9">
        <v>0.044603641811581</v>
      </c>
      <c r="BJ35" s="9">
        <v>0.826925600736668</v>
      </c>
      <c r="BK35" s="9">
        <v>4.3893236297031</v>
      </c>
      <c r="BL35" s="9">
        <v>0.850902964654471</v>
      </c>
      <c r="BM35" s="9">
        <v>0.692206955465166</v>
      </c>
      <c r="BN35" s="9">
        <v>0.35669316224701</v>
      </c>
      <c r="BO35" s="9">
        <v>0.050394644040802</v>
      </c>
      <c r="BP35" s="9">
        <v>0.389041895725905</v>
      </c>
      <c r="BQ35" s="9">
        <v>1.86844783116058</v>
      </c>
      <c r="BR35" s="9">
        <v>0.574774236579727</v>
      </c>
      <c r="BS35" s="9">
        <v>0.370153312159916</v>
      </c>
      <c r="BT35" s="9">
        <v>0.156032293171459</v>
      </c>
      <c r="BU35" s="9">
        <v>0.0205413164971348</v>
      </c>
      <c r="BV35" s="9">
        <v>0.40245600402971</v>
      </c>
      <c r="BW35" s="9">
        <v>1.98189399672934</v>
      </c>
      <c r="BX35" s="9">
        <v>0.570336706275008</v>
      </c>
      <c r="BY35" s="9">
        <v>0.409359830264782</v>
      </c>
      <c r="BZ35" s="9">
        <v>0.149043743338453</v>
      </c>
      <c r="CA35" s="9">
        <v>0.0209125149731051</v>
      </c>
      <c r="CB35" s="9">
        <v>0.390782903632143</v>
      </c>
      <c r="CC35" s="9">
        <v>1.78898652796646</v>
      </c>
      <c r="CD35" s="9">
        <v>0.606931247291503</v>
      </c>
      <c r="CE35" s="9">
        <v>0.365429484822526</v>
      </c>
      <c r="CF35" s="9">
        <v>0.170369007681683</v>
      </c>
      <c r="CG35" s="9">
        <v>0.019420046921956</v>
      </c>
      <c r="CH35" s="9">
        <v>0.402869815952945</v>
      </c>
      <c r="CI35" s="9">
        <v>1.89251042881491</v>
      </c>
      <c r="CJ35" s="9">
        <v>0.629771519651382</v>
      </c>
      <c r="CK35" s="9">
        <v>0.373060318864787</v>
      </c>
      <c r="CL35" s="9">
        <v>0.165703483078287</v>
      </c>
      <c r="CM35" s="9">
        <v>0.020444922833842</v>
      </c>
      <c r="CN35" s="9">
        <v>0.423392186849915</v>
      </c>
      <c r="CO35" s="9">
        <v>1.82050230834925</v>
      </c>
      <c r="CP35" s="9">
        <v>0.707620216597212</v>
      </c>
      <c r="CQ35" s="9">
        <v>0.444144499062587</v>
      </c>
      <c r="CR35" s="9">
        <v>0.184252067835131</v>
      </c>
      <c r="CS35" s="9">
        <v>0.0169724735738689</v>
      </c>
      <c r="CT35" s="9">
        <v>0.394078391125335</v>
      </c>
      <c r="CU35" s="9">
        <v>1.73331708912917</v>
      </c>
      <c r="CV35" s="9">
        <v>0.629950825147503</v>
      </c>
      <c r="CW35" s="9">
        <v>0.403763315437197</v>
      </c>
      <c r="CX35" s="9">
        <v>0.172264086417621</v>
      </c>
      <c r="CY35" s="9">
        <v>0.0180126693157284</v>
      </c>
      <c r="CZ35" s="9">
        <v>1.40143274423507</v>
      </c>
      <c r="DA35" s="9">
        <v>6.77759042034337</v>
      </c>
      <c r="DB35" s="9">
        <v>1.95618891815225</v>
      </c>
      <c r="DC35" s="9">
        <v>2.78963455996231</v>
      </c>
      <c r="DD35" s="9">
        <v>0.162056296118247</v>
      </c>
      <c r="DE35" s="9">
        <v>0.0116843645797464</v>
      </c>
      <c r="DF35" s="9">
        <v>1.54379298325742</v>
      </c>
      <c r="DG35" s="9">
        <v>7.2801077124389</v>
      </c>
      <c r="DH35" s="9">
        <v>2.07603949892706</v>
      </c>
      <c r="DI35" s="9">
        <v>3.24892193667781</v>
      </c>
      <c r="DJ35" s="9">
        <v>0.181788294725514</v>
      </c>
      <c r="DK35" s="9">
        <v>0.0154260476684114</v>
      </c>
      <c r="DL35" s="9">
        <v>1.29356423423241</v>
      </c>
      <c r="DM35" s="9">
        <v>6.17178291053136</v>
      </c>
      <c r="DN35" s="9">
        <v>1.97740258978162</v>
      </c>
      <c r="DO35" s="9">
        <v>2.40280064662158</v>
      </c>
      <c r="DP35" s="9">
        <v>0.178282405151648</v>
      </c>
      <c r="DQ35" s="9">
        <v>0.0129745851378964</v>
      </c>
      <c r="DR35" s="9">
        <v>1.40893389924573</v>
      </c>
      <c r="DS35" s="9">
        <v>6.77229402226432</v>
      </c>
      <c r="DT35" s="9">
        <v>2.08052306202064</v>
      </c>
      <c r="DU35" s="9">
        <v>2.64548637704406</v>
      </c>
      <c r="DV35" s="9">
        <v>0.191727637182593</v>
      </c>
      <c r="DW35" s="9">
        <v>0.0156383187420026</v>
      </c>
      <c r="DX35" s="9">
        <v>1.1247677131713</v>
      </c>
      <c r="DY35" s="9">
        <v>4.91121847965593</v>
      </c>
      <c r="DZ35" s="9">
        <v>1.94485053211988</v>
      </c>
      <c r="EA35" s="9">
        <v>2.12361484510164</v>
      </c>
      <c r="EB35" s="9">
        <v>0.186877561305479</v>
      </c>
      <c r="EC35" s="9">
        <v>0.0120233903421564</v>
      </c>
      <c r="ED35" s="9">
        <v>1.09047699001069</v>
      </c>
      <c r="EE35" s="9">
        <v>5.0457215866602</v>
      </c>
      <c r="EF35" s="9">
        <v>1.7845677034692</v>
      </c>
      <c r="EG35" s="9">
        <v>1.89945356412626</v>
      </c>
      <c r="EH35" s="9">
        <v>0.192129803947833</v>
      </c>
      <c r="EI35" s="9">
        <v>0.0153461150723477</v>
      </c>
      <c r="EJ35" s="9">
        <v>0.576783467163536</v>
      </c>
      <c r="EK35" s="9">
        <v>3.71426720919091</v>
      </c>
      <c r="EL35" s="9">
        <v>0.796271250240402</v>
      </c>
      <c r="EM35" s="9">
        <v>0.309649396866914</v>
      </c>
      <c r="EN35" s="9">
        <v>0.123515342841497</v>
      </c>
      <c r="EO35" s="9">
        <v>0.0196815296904399</v>
      </c>
      <c r="EP35" s="9">
        <v>0.572323886949903</v>
      </c>
      <c r="EQ35" s="9">
        <v>3.61148750891659</v>
      </c>
      <c r="ER35" s="9">
        <v>0.805746366502827</v>
      </c>
      <c r="ES35" s="9">
        <v>0.337329641411596</v>
      </c>
      <c r="ET35" s="9">
        <v>0.125117841222565</v>
      </c>
      <c r="EU35" s="9">
        <v>0.020146255250505</v>
      </c>
      <c r="EV35" s="9">
        <v>0.590444509178428</v>
      </c>
      <c r="EW35" s="9">
        <v>3.6872955640149</v>
      </c>
      <c r="EX35" s="9">
        <v>0.849623926664806</v>
      </c>
      <c r="EY35" s="9">
        <v>0.335437779262737</v>
      </c>
      <c r="EZ35" s="9">
        <v>0.137154781603826</v>
      </c>
      <c r="FA35" s="9">
        <v>0.0188858145635978</v>
      </c>
      <c r="FB35" s="9">
        <v>0.577709860343793</v>
      </c>
      <c r="FC35" s="9">
        <v>3.46622262809238</v>
      </c>
      <c r="FD35" s="9">
        <v>0.90448033171304</v>
      </c>
      <c r="FE35" s="9">
        <v>0.3442507865483</v>
      </c>
      <c r="FF35" s="9">
        <v>0.141194954003676</v>
      </c>
      <c r="FG35" s="9">
        <v>0.0207134573981615</v>
      </c>
      <c r="FH35" s="9">
        <v>0.545531175768313</v>
      </c>
      <c r="FI35" s="9">
        <v>3.24412136733151</v>
      </c>
      <c r="FJ35" s="9">
        <v>0.778981044407947</v>
      </c>
      <c r="FK35" s="9">
        <v>0.370374956530158</v>
      </c>
      <c r="FL35" s="9">
        <v>0.144331915426805</v>
      </c>
      <c r="FM35" s="9">
        <v>0.0153302730365066</v>
      </c>
      <c r="FN35" s="9">
        <v>0.577085355533517</v>
      </c>
      <c r="FO35" s="9">
        <v>3.14591876348815</v>
      </c>
      <c r="FP35" s="9">
        <v>1.05276786538151</v>
      </c>
      <c r="FQ35" s="9">
        <v>0.430292321190802</v>
      </c>
      <c r="FR35" s="9">
        <v>0.147553107985493</v>
      </c>
      <c r="FS35" s="9">
        <v>0.0168266205121828</v>
      </c>
      <c r="FT35" s="9">
        <v>0.43565638642208</v>
      </c>
      <c r="FU35" s="9">
        <v>0.672476826492842</v>
      </c>
      <c r="FV35" s="9">
        <v>0.667485038051611</v>
      </c>
      <c r="FW35" s="9">
        <v>0.767036071093169</v>
      </c>
      <c r="FX35" s="9">
        <v>0.308692948656818</v>
      </c>
      <c r="FY35" s="9">
        <v>0.179268397140042</v>
      </c>
      <c r="FZ35" s="9">
        <v>0.294225464715056</v>
      </c>
      <c r="GA35" s="9">
        <v>0.307296165212116</v>
      </c>
      <c r="GB35" s="9">
        <v>0.324507553253967</v>
      </c>
      <c r="GC35" s="9">
        <v>0.358706405112902</v>
      </c>
      <c r="GD35" s="9">
        <v>0.300899819675422</v>
      </c>
      <c r="GE35" s="9">
        <v>0.169144565265892</v>
      </c>
      <c r="GF35" s="9">
        <v>0.395851954454695</v>
      </c>
      <c r="GG35" s="9">
        <v>0.434010660048215</v>
      </c>
      <c r="GH35" s="9">
        <v>0.471882256004386</v>
      </c>
      <c r="GI35" s="9">
        <v>0.491110572930496</v>
      </c>
      <c r="GJ35" s="9">
        <v>0.377963057643191</v>
      </c>
      <c r="GK35" s="9">
        <v>0.271028451668401</v>
      </c>
      <c r="GL35" s="9">
        <v>0.432893264328189</v>
      </c>
      <c r="GM35" s="9">
        <v>0.719388690061681</v>
      </c>
      <c r="GN35" s="9">
        <v>0.693107016694727</v>
      </c>
      <c r="GO35" s="9">
        <v>0.783187920712659</v>
      </c>
      <c r="GP35" s="9">
        <v>0.291900495155902</v>
      </c>
      <c r="GQ35" s="9">
        <v>0.14398111315875</v>
      </c>
      <c r="GR35" s="9">
        <v>0.35340317559158</v>
      </c>
      <c r="GS35" s="9">
        <v>0.419789880623288</v>
      </c>
      <c r="GT35" s="9">
        <v>0.472180130806676</v>
      </c>
      <c r="GU35" s="9">
        <v>0.407651977599906</v>
      </c>
      <c r="GV35" s="9">
        <v>0.310841012364516</v>
      </c>
      <c r="GW35" s="9">
        <v>0.300912588543485</v>
      </c>
      <c r="GX35" s="9">
        <v>0.667597598869933</v>
      </c>
      <c r="GY35" s="9">
        <v>0.834179375341781</v>
      </c>
      <c r="GZ35" s="9">
        <v>0.804624255502432</v>
      </c>
      <c r="HA35" s="9">
        <v>0.833337756741142</v>
      </c>
      <c r="HB35" s="9">
        <v>0.605372752452114</v>
      </c>
      <c r="HC35" s="9">
        <v>0.477008183610436</v>
      </c>
      <c r="HD35" s="9">
        <v>0.725037994351772</v>
      </c>
      <c r="HE35" s="9">
        <v>0.819611607553645</v>
      </c>
      <c r="HF35" s="9">
        <v>0.693178801591159</v>
      </c>
      <c r="HG35" s="9">
        <v>0.659991957644269</v>
      </c>
      <c r="HH35" s="9">
        <v>0.733455181276461</v>
      </c>
      <c r="HI35" s="9">
        <v>0.706958995301033</v>
      </c>
      <c r="HJ35" s="9">
        <v>0.657711511825158</v>
      </c>
      <c r="HK35" s="9">
        <v>0.728745340428839</v>
      </c>
      <c r="HL35" s="9">
        <v>0.680956035119783</v>
      </c>
      <c r="HM35" s="9">
        <v>0.650480423942862</v>
      </c>
      <c r="HN35" s="9">
        <v>0.661393079528461</v>
      </c>
      <c r="HO35" s="9">
        <v>0.572878224880088</v>
      </c>
      <c r="HP35" s="9">
        <v>0.641817156088158</v>
      </c>
      <c r="HQ35" s="9">
        <v>0.840185889526516</v>
      </c>
      <c r="HR35" s="9">
        <v>0.818677042676692</v>
      </c>
      <c r="HS35" s="9">
        <v>0.844296809648611</v>
      </c>
      <c r="HT35" s="9">
        <v>0.568723426746887</v>
      </c>
      <c r="HU35" s="9">
        <v>0.394657326756622</v>
      </c>
      <c r="HV35" s="9">
        <v>0.632977226835038</v>
      </c>
      <c r="HW35" s="9">
        <v>0.809451853349136</v>
      </c>
      <c r="HX35" s="9">
        <v>0.678846429641383</v>
      </c>
      <c r="HY35" s="9">
        <v>0.605727948089768</v>
      </c>
      <c r="HZ35" s="9">
        <v>0.613652993876859</v>
      </c>
      <c r="IA35" s="9">
        <v>0.545795501993259</v>
      </c>
      <c r="IB35" s="9">
        <v>0.408329265719993</v>
      </c>
      <c r="IC35" s="9">
        <v>0.646038553321413</v>
      </c>
      <c r="ID35" s="9">
        <v>0.652655461794342</v>
      </c>
      <c r="IE35" s="9">
        <v>0.727650385911838</v>
      </c>
      <c r="IF35" s="9">
        <v>0.283705693497179</v>
      </c>
      <c r="IG35" s="9">
        <v>0.144265007281993</v>
      </c>
      <c r="IH35" s="9">
        <v>0.262863266320073</v>
      </c>
      <c r="II35" s="9">
        <v>0.210700236767941</v>
      </c>
      <c r="IJ35" s="9">
        <v>0.292192119486965</v>
      </c>
      <c r="IK35" s="9">
        <v>0.321044289089604</v>
      </c>
      <c r="IL35" s="9">
        <v>0.28248674545628</v>
      </c>
      <c r="IM35" s="9">
        <v>0.151757967038819</v>
      </c>
      <c r="IN35" s="9">
        <v>0.362278985127548</v>
      </c>
      <c r="IO35" s="9">
        <v>0.389859971386827</v>
      </c>
      <c r="IP35" s="9">
        <v>0.469500358468773</v>
      </c>
      <c r="IQ35" s="9">
        <v>0.461995866324754</v>
      </c>
      <c r="IR35" s="9">
        <v>0.340757518990446</v>
      </c>
      <c r="IS35" s="9">
        <v>0.229138846765967</v>
      </c>
      <c r="IT35" s="9">
        <v>0.408506027887145</v>
      </c>
      <c r="IU35" s="9">
        <v>0.698371541097876</v>
      </c>
      <c r="IV35" s="9">
        <v>0.681975124098072</v>
      </c>
      <c r="IW35" s="9">
        <v>0.74566512130689</v>
      </c>
      <c r="IX35" s="9">
        <v>0.267854665429057</v>
      </c>
      <c r="IY35" s="9">
        <v>0.117623088962342</v>
      </c>
      <c r="IZ35" s="9">
        <v>0.316684679779841</v>
      </c>
      <c r="JA35" s="9">
        <v>0.391899960198022</v>
      </c>
      <c r="JB35" s="9">
        <v>0.435698240067112</v>
      </c>
      <c r="JC35" s="9">
        <v>0.384122712803943</v>
      </c>
      <c r="JD35" s="9">
        <v>0.281720564383586</v>
      </c>
      <c r="JE35" s="9">
        <v>0.215591035954133</v>
      </c>
      <c r="JF35" s="9">
        <v>0.205970659228424</v>
      </c>
      <c r="JG35" s="9">
        <v>0.258082810432512</v>
      </c>
      <c r="JH35" s="9">
        <v>0.228856363288906</v>
      </c>
      <c r="JI35" s="9">
        <v>0.240161005171089</v>
      </c>
      <c r="JJ35" s="9">
        <v>0.18350288778822</v>
      </c>
      <c r="JK35" s="9">
        <v>0.191663929179367</v>
      </c>
      <c r="JL35" s="9">
        <v>0.26059805127748</v>
      </c>
      <c r="JM35" s="9">
        <v>0.37084895855804</v>
      </c>
      <c r="JN35" s="9">
        <v>0.281429348840639</v>
      </c>
      <c r="JO35" s="9">
        <v>0.130119622872864</v>
      </c>
      <c r="JP35" s="9">
        <v>0.250010867385501</v>
      </c>
      <c r="JQ35" s="9">
        <v>0.320660983249591</v>
      </c>
      <c r="JR35" s="9">
        <v>0.225486720472094</v>
      </c>
      <c r="JS35" s="9">
        <v>0.328033650415712</v>
      </c>
      <c r="JT35" s="9">
        <v>0.241770397572629</v>
      </c>
      <c r="JU35" s="9">
        <v>0.159110075771044</v>
      </c>
      <c r="JV35" s="9">
        <v>0.220520715151935</v>
      </c>
      <c r="JW35" s="9">
        <v>0.21104654547693</v>
      </c>
      <c r="JX35" s="9">
        <v>0.186818849171267</v>
      </c>
      <c r="JY35" s="9">
        <v>0.23422017622433</v>
      </c>
      <c r="JZ35" s="9">
        <v>0.226563631114122</v>
      </c>
      <c r="KA35" s="9">
        <v>0.244167691442415</v>
      </c>
      <c r="KB35" s="9">
        <v>0.159382420937749</v>
      </c>
      <c r="KC35" s="9">
        <v>0.157448486259753</v>
      </c>
      <c r="KD35" s="9">
        <v>0.26515571325184</v>
      </c>
      <c r="KE35" s="9">
        <v>0.50765959622234</v>
      </c>
      <c r="KF35" s="9">
        <v>0.258873926476681</v>
      </c>
      <c r="KG35" s="9">
        <v>0.191435459622067</v>
      </c>
      <c r="KH35" s="9">
        <v>0.244069366344343</v>
      </c>
      <c r="KI35" s="9">
        <v>0.219340825379656</v>
      </c>
      <c r="KJ35" s="9">
        <v>0.100574818863038</v>
      </c>
      <c r="KK35" s="9">
        <v>0.15478059653944</v>
      </c>
      <c r="KL35" s="9">
        <v>0.163564297557801</v>
      </c>
      <c r="KM35" s="9">
        <v>0.205146218438488</v>
      </c>
      <c r="KN35" s="9">
        <v>0.0647659618665102</v>
      </c>
      <c r="KO35" s="9">
        <v>0.0296398479655513</v>
      </c>
      <c r="KP35" s="9">
        <v>0.0669235663071395</v>
      </c>
      <c r="KQ35" s="9">
        <v>0.0512826690265506</v>
      </c>
      <c r="KR35" s="9">
        <v>0.101017638291947</v>
      </c>
      <c r="KS35" s="9">
        <v>0.0457043389709655</v>
      </c>
      <c r="KT35" s="9">
        <v>0.0737709114072835</v>
      </c>
      <c r="KU35" s="9">
        <v>0.0476582160226029</v>
      </c>
      <c r="KV35" s="9">
        <v>0.0861668776035317</v>
      </c>
      <c r="KW35" s="9">
        <v>0.109611318762296</v>
      </c>
      <c r="KX35" s="9">
        <v>0.135935668074048</v>
      </c>
      <c r="KY35" s="9">
        <v>0.0883416954928629</v>
      </c>
      <c r="KZ35" s="9">
        <v>0.0799301742023324</v>
      </c>
      <c r="LA35" s="9">
        <v>0.0458489458275305</v>
      </c>
      <c r="LB35" s="9">
        <v>0.0999411592344469</v>
      </c>
      <c r="LC35" s="9">
        <v>0.170117336368639</v>
      </c>
      <c r="LD35" s="9">
        <v>0.176757526284086</v>
      </c>
      <c r="LE35" s="9">
        <v>0.215038257021801</v>
      </c>
      <c r="LF35" s="9">
        <v>0.0568038506879051</v>
      </c>
      <c r="LG35" s="9">
        <v>0.0205204059645533</v>
      </c>
      <c r="LH35" s="9">
        <v>0.0747147961651617</v>
      </c>
      <c r="LI35" s="9">
        <v>0.0945579475780517</v>
      </c>
      <c r="LJ35" s="9">
        <v>0.0650141674753294</v>
      </c>
      <c r="LK35" s="9">
        <v>0.070276640658311</v>
      </c>
      <c r="LL35" s="9">
        <v>0.0794446398501582</v>
      </c>
      <c r="LM35" s="9">
        <v>0.053358089224477</v>
      </c>
      <c r="LN35" s="9">
        <v>0.322209152401679</v>
      </c>
      <c r="LO35" s="9">
        <v>0.540413144976993</v>
      </c>
      <c r="LP35" s="9">
        <v>0.507287889996389</v>
      </c>
      <c r="LQ35" s="9">
        <v>0.591388645537217</v>
      </c>
      <c r="LR35" s="9">
        <v>0.214937192472505</v>
      </c>
      <c r="LS35" s="9">
        <v>0.110291237198092</v>
      </c>
      <c r="LT35" s="9">
        <v>0.215538384629039</v>
      </c>
      <c r="LU35" s="9">
        <v>0.207270243059977</v>
      </c>
      <c r="LV35" s="9">
        <v>0.246347306220617</v>
      </c>
      <c r="LW35" s="9">
        <v>0.251419723493073</v>
      </c>
      <c r="LX35" s="9">
        <v>0.225883541415827</v>
      </c>
      <c r="LY35" s="9">
        <v>0.122940820861348</v>
      </c>
      <c r="LZ35" s="9">
        <v>0.288945212226057</v>
      </c>
      <c r="MA35" s="9">
        <v>0.341572676171249</v>
      </c>
      <c r="MB35" s="9">
        <v>0.371576277348826</v>
      </c>
      <c r="MC35" s="9">
        <v>0.350587895035999</v>
      </c>
      <c r="MD35" s="9">
        <v>0.270384674382328</v>
      </c>
      <c r="ME35" s="9">
        <v>0.182642393953153</v>
      </c>
      <c r="MF35" s="9">
        <v>0.321565167249478</v>
      </c>
      <c r="MG35" s="9">
        <v>0.585616224216743</v>
      </c>
      <c r="MH35" s="9">
        <v>0.527149008976467</v>
      </c>
      <c r="MI35" s="9">
        <v>0.607860545614402</v>
      </c>
      <c r="MJ35" s="9">
        <v>0.201424315094936</v>
      </c>
      <c r="MK35" s="9">
        <v>0.0844238312059979</v>
      </c>
      <c r="ML35" s="9">
        <v>0.248681624486632</v>
      </c>
      <c r="MM35" s="9">
        <v>0.312756301911309</v>
      </c>
      <c r="MN35" s="9">
        <v>0.358591329706825</v>
      </c>
      <c r="MO35" s="9">
        <v>0.274867583176432</v>
      </c>
      <c r="MP35" s="9">
        <v>0.216806009869291</v>
      </c>
      <c r="MQ35" s="9">
        <v>0.194385933856359</v>
      </c>
      <c r="MR35" s="9">
        <v>0.769591064145186</v>
      </c>
      <c r="MS35" s="9">
        <v>0.848585285941942</v>
      </c>
      <c r="MT35" s="9">
        <v>0.822061277538666</v>
      </c>
      <c r="MU35" s="9">
        <v>0.849201887260162</v>
      </c>
      <c r="MV35" s="9">
        <v>0.740739998604145</v>
      </c>
      <c r="MW35" s="9">
        <v>0.686213785355494</v>
      </c>
      <c r="MX35" s="9">
        <v>0.816109042134659</v>
      </c>
      <c r="MY35" s="9">
        <v>0.824292908360413</v>
      </c>
      <c r="MZ35" s="9">
        <v>0.794183174975579</v>
      </c>
      <c r="NA35" s="9">
        <v>0.81307010955057</v>
      </c>
      <c r="NB35" s="9">
        <v>0.821474831623284</v>
      </c>
      <c r="NC35" s="9">
        <v>0.810925080704898</v>
      </c>
      <c r="ND35" s="9">
        <v>0.756685458765712</v>
      </c>
      <c r="NE35" s="9">
        <v>0.788599960767561</v>
      </c>
      <c r="NF35" s="9">
        <v>0.77649654424619</v>
      </c>
      <c r="NG35" s="9">
        <v>0.756164698218434</v>
      </c>
      <c r="NH35" s="9">
        <v>0.755697049918982</v>
      </c>
      <c r="NI35" s="9">
        <v>0.71772572884906</v>
      </c>
      <c r="NJ35" s="9">
        <v>0.767520729986775</v>
      </c>
      <c r="NK35" s="9">
        <v>0.854043193873221</v>
      </c>
      <c r="NL35" s="9">
        <v>0.82836560565869</v>
      </c>
      <c r="NM35" s="9">
        <v>0.854190196654768</v>
      </c>
      <c r="NN35" s="9">
        <v>0.735164663580366</v>
      </c>
      <c r="NO35" s="9">
        <v>0.676684057176983</v>
      </c>
      <c r="NP35" s="9">
        <v>0.715706015171649</v>
      </c>
      <c r="NQ35" s="9">
        <v>0.813547006311097</v>
      </c>
      <c r="NR35" s="9">
        <v>0.760109673061573</v>
      </c>
      <c r="NS35" s="9">
        <v>0.722465544517435</v>
      </c>
      <c r="NT35" s="9">
        <v>0.70352951457199</v>
      </c>
      <c r="NU35" s="9">
        <v>0.635056447166804</v>
      </c>
      <c r="NV35" s="9">
        <v>0.0649150322644151</v>
      </c>
      <c r="NW35" s="9">
        <v>0.123642637144235</v>
      </c>
      <c r="NX35" s="9">
        <v>0.091591521317683</v>
      </c>
      <c r="NY35" s="9">
        <v>0.14271120713121</v>
      </c>
      <c r="NZ35" s="9">
        <v>0.0375443747283765</v>
      </c>
      <c r="OA35" s="9">
        <v>0.0163078567521888</v>
      </c>
      <c r="OB35" s="9">
        <v>0.0479786091546227</v>
      </c>
      <c r="OC35" s="9">
        <v>0.0507679513746227</v>
      </c>
      <c r="OD35" s="9">
        <v>0.076080662320025</v>
      </c>
      <c r="OE35" s="9">
        <v>0.0251402263153207</v>
      </c>
      <c r="OF35" s="9">
        <v>0.0493676154596657</v>
      </c>
      <c r="OG35" s="9">
        <v>0.0399811393875984</v>
      </c>
      <c r="OH35" s="9">
        <v>0.0558771774983386</v>
      </c>
      <c r="OI35" s="9">
        <v>0.0924539869723048</v>
      </c>
      <c r="OJ35" s="9">
        <v>0.0883644325024196</v>
      </c>
      <c r="OK35" s="9">
        <v>0.0458315989924077</v>
      </c>
      <c r="OL35" s="9">
        <v>0.050744924580115</v>
      </c>
      <c r="OM35" s="9">
        <v>0.0271876296393834</v>
      </c>
      <c r="ON35" s="9">
        <v>0.0643399509708736</v>
      </c>
      <c r="OO35" s="9">
        <v>0.135026588131605</v>
      </c>
      <c r="OP35" s="9">
        <v>0.094543262065267</v>
      </c>
      <c r="OQ35" s="9">
        <v>0.149173842781542</v>
      </c>
      <c r="OR35" s="9">
        <v>0.0332458450674754</v>
      </c>
      <c r="OS35" s="9">
        <v>0.00944282392672814</v>
      </c>
      <c r="OT35" s="9">
        <v>0.0493888514878726</v>
      </c>
      <c r="OU35" s="9">
        <v>0.0940113050265705</v>
      </c>
      <c r="OV35" s="9">
        <v>0.0629556033322842</v>
      </c>
      <c r="OW35" s="9">
        <v>0.0393826182428337</v>
      </c>
      <c r="OX35" s="9">
        <v>0.042451446710033</v>
      </c>
      <c r="OY35" s="9">
        <v>0.0363412310990656</v>
      </c>
      <c r="OZ35" s="9">
        <v>0.245010475924963</v>
      </c>
      <c r="PA35" s="9">
        <v>0.268124190635391</v>
      </c>
      <c r="PB35" s="9">
        <v>0.205403396335588</v>
      </c>
      <c r="PC35" s="9">
        <v>0.201776434058132</v>
      </c>
      <c r="PD35" s="9">
        <v>0.24164255347995</v>
      </c>
      <c r="PE35" s="9">
        <v>0.314338037489295</v>
      </c>
      <c r="PF35" s="9">
        <v>0.335225245231305</v>
      </c>
      <c r="PG35" s="9">
        <v>0.457587114667161</v>
      </c>
      <c r="PH35" s="9">
        <v>0.428670309152167</v>
      </c>
      <c r="PI35" s="9">
        <v>0.229412420549205</v>
      </c>
      <c r="PJ35" s="9">
        <v>0.299782425338729</v>
      </c>
      <c r="PK35" s="9">
        <v>0.391155965055583</v>
      </c>
      <c r="PL35" s="9">
        <v>0.222094197194115</v>
      </c>
      <c r="PM35" s="9">
        <v>0.342285132976555</v>
      </c>
      <c r="PN35" s="9">
        <v>0.253770206221141</v>
      </c>
      <c r="PO35" s="9">
        <v>0.131073981308946</v>
      </c>
      <c r="PP35" s="9">
        <v>0.2087794099104</v>
      </c>
      <c r="PQ35" s="9">
        <v>0.235379512445021</v>
      </c>
      <c r="PR35" s="9">
        <v>0.248942301133667</v>
      </c>
      <c r="PS35" s="9">
        <v>0.255057490805464</v>
      </c>
      <c r="PT35" s="9">
        <v>0.203095631272233</v>
      </c>
      <c r="PU35" s="9">
        <v>0.205163587367775</v>
      </c>
      <c r="PV35" s="9">
        <v>0.243993748774739</v>
      </c>
      <c r="PW35" s="9">
        <v>0.343975273706993</v>
      </c>
      <c r="PX35" s="9">
        <v>0.229054809099005</v>
      </c>
      <c r="PY35" s="9">
        <v>0.361560503060378</v>
      </c>
      <c r="PZ35" s="9">
        <v>0.192118232201304</v>
      </c>
      <c r="QA35" s="9">
        <v>0.143462612683697</v>
      </c>
      <c r="QB35" s="9">
        <v>0.24053439598916</v>
      </c>
      <c r="QC35" s="9">
        <v>0.192914256030686</v>
      </c>
      <c r="QD35" s="9">
        <v>0.391880915849645</v>
      </c>
      <c r="QE35" s="9">
        <v>0.636409379056975</v>
      </c>
      <c r="QF35" s="9">
        <v>0.6377500624267</v>
      </c>
      <c r="QG35" s="9">
        <v>0.711391376696103</v>
      </c>
      <c r="QH35" s="9">
        <v>0.266221644837323</v>
      </c>
      <c r="QI35" s="9">
        <v>0.12445644056138</v>
      </c>
      <c r="QJ35" s="9">
        <v>0.246460672828279</v>
      </c>
      <c r="QK35" s="9">
        <v>0.174589964926106</v>
      </c>
      <c r="QL35" s="9">
        <v>0.287927534697866</v>
      </c>
      <c r="QM35" s="9">
        <v>0.294427681586735</v>
      </c>
      <c r="QN35" s="9">
        <v>0.26993883326265</v>
      </c>
      <c r="QO35" s="9">
        <v>0.137743614170949</v>
      </c>
      <c r="QP35" s="9">
        <v>0.340006863241047</v>
      </c>
      <c r="QQ35" s="9">
        <v>0.368765819211612</v>
      </c>
      <c r="QR35" s="9">
        <v>0.448049950545254</v>
      </c>
      <c r="QS35" s="9">
        <v>0.432502569888965</v>
      </c>
      <c r="QT35" s="9">
        <v>0.322347368792087</v>
      </c>
      <c r="QU35" s="9">
        <v>0.19826093351034</v>
      </c>
      <c r="QV35" s="9">
        <v>0.394644937840155</v>
      </c>
      <c r="QW35" s="9">
        <v>0.697033800807879</v>
      </c>
      <c r="QX35" s="9">
        <v>0.667018799332236</v>
      </c>
      <c r="QY35" s="9">
        <v>0.731739617344931</v>
      </c>
      <c r="QZ35" s="9">
        <v>0.25225995408067</v>
      </c>
      <c r="RA35" s="9">
        <v>0.100659595070321</v>
      </c>
      <c r="RB35" s="9">
        <v>0.296172804383139</v>
      </c>
      <c r="RC35" s="9">
        <v>0.356102341174475</v>
      </c>
      <c r="RD35" s="9">
        <v>0.431917223572167</v>
      </c>
      <c r="RE35" s="9">
        <v>0.369171038629932</v>
      </c>
      <c r="RF35" s="9">
        <v>0.260705674966248</v>
      </c>
      <c r="RG35" s="9">
        <v>0.190159081347978</v>
      </c>
      <c r="RH35" s="9">
        <v>0.364194470169048</v>
      </c>
      <c r="RI35" s="9">
        <v>0.429072766621915</v>
      </c>
      <c r="RJ35" s="9">
        <v>0.412396502952991</v>
      </c>
      <c r="RK35" s="9">
        <v>0.434488849867757</v>
      </c>
      <c r="RL35" s="9">
        <v>0.337052230994957</v>
      </c>
      <c r="RM35" s="9">
        <v>0.29918802641133</v>
      </c>
      <c r="RN35" s="9">
        <v>0.402623344281772</v>
      </c>
      <c r="RO35" s="9">
        <v>0.467777411241008</v>
      </c>
      <c r="RP35" s="9">
        <v>0.368341159106693</v>
      </c>
      <c r="RQ35" s="9">
        <v>0.26897749794727</v>
      </c>
      <c r="RR35" s="9">
        <v>0.419357436281322</v>
      </c>
      <c r="RS35" s="9">
        <v>0.449184285131127</v>
      </c>
      <c r="RT35" s="9">
        <v>0.373164236730769</v>
      </c>
      <c r="RU35" s="9">
        <v>0.442617564324033</v>
      </c>
      <c r="RV35" s="9">
        <v>0.369935882511675</v>
      </c>
      <c r="RW35" s="9">
        <v>0.306819821845198</v>
      </c>
      <c r="RX35" s="9">
        <v>0.385871733641709</v>
      </c>
      <c r="RY35" s="9">
        <v>0.337727018464419</v>
      </c>
      <c r="RZ35" s="9">
        <v>0.340009236840076</v>
      </c>
      <c r="SA35" s="9">
        <v>0.410818759116928</v>
      </c>
      <c r="SB35" s="9">
        <v>0.41404501267114</v>
      </c>
      <c r="SC35" s="9">
        <v>0.440370199134553</v>
      </c>
      <c r="SD35" s="9">
        <v>0.302805309032503</v>
      </c>
      <c r="SE35" s="9">
        <v>0.255358261416767</v>
      </c>
      <c r="SF35" s="9">
        <v>0.426368493763633</v>
      </c>
      <c r="SG35" s="9">
        <v>0.626964304873863</v>
      </c>
      <c r="SH35" s="9">
        <v>0.430774677534115</v>
      </c>
      <c r="SI35" s="9">
        <v>0.369374890632998</v>
      </c>
      <c r="SJ35" s="9">
        <v>0.413041452897903</v>
      </c>
      <c r="SK35" s="9">
        <v>0.361392917668015</v>
      </c>
      <c r="SL35" s="9">
        <v>0.186691691799348</v>
      </c>
      <c r="SM35" s="9">
        <v>0.270317735455508</v>
      </c>
      <c r="SN35" s="9">
        <v>0.300110136821933</v>
      </c>
      <c r="SO35" s="9">
        <v>0.35195286340398</v>
      </c>
      <c r="SP35" s="9">
        <v>0.131377482081509</v>
      </c>
      <c r="SQ35" s="9">
        <v>0.0600455485945067</v>
      </c>
      <c r="SR35" s="9">
        <v>0.126565019642593</v>
      </c>
      <c r="SS35" s="9">
        <v>0.0630255686705003</v>
      </c>
      <c r="ST35" s="9">
        <v>0.150956031143836</v>
      </c>
      <c r="SU35" s="9">
        <v>0.116435354700047</v>
      </c>
      <c r="SV35" s="9">
        <v>0.148077930614501</v>
      </c>
      <c r="SW35" s="9">
        <v>0.0904377105805203</v>
      </c>
      <c r="SX35" s="9">
        <v>0.163468403546768</v>
      </c>
      <c r="SY35" s="9">
        <v>0.168437481237065</v>
      </c>
      <c r="SZ35" s="9">
        <v>0.227173219900719</v>
      </c>
      <c r="TA35" s="9">
        <v>0.182463017618068</v>
      </c>
      <c r="TB35" s="9">
        <v>0.163132023538663</v>
      </c>
      <c r="TC35" s="9">
        <v>0.0884789378016501</v>
      </c>
      <c r="TD35" s="9">
        <v>0.186839165479763</v>
      </c>
      <c r="TE35" s="9">
        <v>0.304174142918977</v>
      </c>
      <c r="TF35" s="9">
        <v>0.320103261178902</v>
      </c>
      <c r="TG35" s="9">
        <v>0.368027333612733</v>
      </c>
      <c r="TH35" s="9">
        <v>0.118857893968485</v>
      </c>
      <c r="TI35" s="9">
        <v>0.0460830986061835</v>
      </c>
      <c r="TJ35" s="9">
        <v>0.139830849243933</v>
      </c>
      <c r="TK35" s="9">
        <v>0.137409334214773</v>
      </c>
      <c r="TL35" s="9">
        <v>0.166576077912482</v>
      </c>
      <c r="TM35" s="9">
        <v>0.138073747907712</v>
      </c>
      <c r="TN35" s="9">
        <v>0.145959324776469</v>
      </c>
      <c r="TO35" s="9">
        <v>0.0988471122613674</v>
      </c>
      <c r="TP35" s="9">
        <v>0.151123070299935</v>
      </c>
      <c r="TQ35" s="9">
        <v>0.233958057971541</v>
      </c>
      <c r="TR35" s="9">
        <v>0.225616171307592</v>
      </c>
      <c r="TS35" s="9">
        <v>0.282379277743733</v>
      </c>
      <c r="TT35" s="9">
        <v>0.106008420969354</v>
      </c>
      <c r="TU35" s="9">
        <v>0.054180503168883</v>
      </c>
      <c r="TV35" s="9">
        <v>0.10093460234174</v>
      </c>
      <c r="TW35" s="9">
        <v>0.0551885424676505</v>
      </c>
      <c r="TX35" s="9">
        <v>0.118841752102036</v>
      </c>
      <c r="TY35" s="9">
        <v>0.0744345040903489</v>
      </c>
      <c r="TZ35" s="9">
        <v>0.117714490739463</v>
      </c>
      <c r="UA35" s="9">
        <v>0.0891075348963091</v>
      </c>
      <c r="UB35" s="9">
        <v>0.134177435652091</v>
      </c>
      <c r="UC35" s="9">
        <v>0.15042865976761</v>
      </c>
      <c r="UD35" s="9">
        <v>0.181008172050987</v>
      </c>
      <c r="UE35" s="9">
        <v>0.140551736362226</v>
      </c>
      <c r="UF35" s="9">
        <v>0.132982600943069</v>
      </c>
      <c r="UG35" s="9">
        <v>0.0796158951130256</v>
      </c>
      <c r="UH35" s="9">
        <v>0.149617476986572</v>
      </c>
      <c r="UI35" s="9">
        <v>0.260985990289271</v>
      </c>
      <c r="UJ35" s="9">
        <v>0.23552742733031</v>
      </c>
      <c r="UK35" s="9">
        <v>0.292312721561766</v>
      </c>
      <c r="UL35" s="9">
        <v>0.0956795931623555</v>
      </c>
      <c r="UM35" s="9">
        <v>0.0402957533948094</v>
      </c>
      <c r="UN35" s="9">
        <v>0.123153260289586</v>
      </c>
      <c r="UO35" s="9">
        <v>0.147129777671367</v>
      </c>
      <c r="UP35" s="9">
        <v>0.154103533446139</v>
      </c>
      <c r="UQ35" s="9">
        <v>0.136974737327757</v>
      </c>
      <c r="UR35" s="9">
        <v>0.116846703051417</v>
      </c>
      <c r="US35" s="9">
        <v>0.0866835010094208</v>
      </c>
      <c r="UT35" s="9">
        <v>0.408924475714528</v>
      </c>
      <c r="UU35" s="9">
        <v>0.437347400148813</v>
      </c>
      <c r="UV35" s="9">
        <v>0.401945779520591</v>
      </c>
      <c r="UW35" s="9">
        <v>0.398039786844419</v>
      </c>
      <c r="UX35" s="9">
        <v>0.397865848624576</v>
      </c>
      <c r="UY35" s="9">
        <v>0.442487273714169</v>
      </c>
      <c r="UZ35" s="9">
        <v>0.471439882084746</v>
      </c>
      <c r="VA35" s="9">
        <v>0.608807920550191</v>
      </c>
      <c r="VB35" s="9">
        <v>0.523882562506544</v>
      </c>
      <c r="VC35" s="9">
        <v>0.367314039145111</v>
      </c>
      <c r="VD35" s="9">
        <v>0.44295202167627</v>
      </c>
      <c r="VE35" s="9">
        <v>0.521845614116091</v>
      </c>
      <c r="VF35" s="9">
        <v>0.379304716085405</v>
      </c>
      <c r="VG35" s="9">
        <v>0.475987722140613</v>
      </c>
      <c r="VH35" s="9">
        <v>0.393398953178927</v>
      </c>
      <c r="VI35" s="9">
        <v>0.302658437150537</v>
      </c>
      <c r="VJ35" s="9">
        <v>0.374559365058822</v>
      </c>
      <c r="VK35" s="9">
        <v>0.381036246160472</v>
      </c>
      <c r="VL35" s="9">
        <v>0.410517600910813</v>
      </c>
      <c r="VM35" s="9">
        <v>0.424304369886632</v>
      </c>
      <c r="VN35" s="9">
        <v>0.400456817314845</v>
      </c>
      <c r="VO35" s="9">
        <v>0.404936452956492</v>
      </c>
      <c r="VP35" s="9">
        <v>0.398891565104829</v>
      </c>
      <c r="VQ35" s="9">
        <v>0.455622559003865</v>
      </c>
      <c r="VR35" s="9">
        <v>0.385657126921858</v>
      </c>
      <c r="VS35" s="9">
        <v>0.538899093607913</v>
      </c>
      <c r="VT35" s="9">
        <v>0.408380708121168</v>
      </c>
      <c r="VU35" s="9">
        <v>0.264058512547011</v>
      </c>
      <c r="VV35" s="9">
        <v>0.383404920240645</v>
      </c>
      <c r="VW35" s="9">
        <v>0.368875875890014</v>
      </c>
      <c r="VX35" s="9">
        <v>0.436240308979626</v>
      </c>
      <c r="VY35" s="9">
        <v>0.54743184650747</v>
      </c>
      <c r="VZ35" s="9">
        <v>0.611088485090172</v>
      </c>
      <c r="WA35" s="9">
        <v>0.685826720638607</v>
      </c>
      <c r="WB35" s="9">
        <v>0.368615618324834</v>
      </c>
      <c r="WC35" s="9">
        <v>0.196244668356221</v>
      </c>
      <c r="WD35" s="9">
        <v>0.325856872699039</v>
      </c>
      <c r="WE35" s="9">
        <v>0.0776396007279682</v>
      </c>
      <c r="WF35" s="9">
        <v>0.253862443523036</v>
      </c>
      <c r="WG35" s="9">
        <v>0.395122419467597</v>
      </c>
      <c r="WH35" s="9">
        <v>0.392839021891771</v>
      </c>
      <c r="WI35" s="9">
        <v>0.277833196513024</v>
      </c>
      <c r="WJ35" s="9">
        <v>0.409006195970014</v>
      </c>
      <c r="WK35" s="9">
        <v>0.306099141933182</v>
      </c>
      <c r="WL35" s="9">
        <v>0.49837779915026</v>
      </c>
      <c r="WM35" s="9">
        <v>0.512682815212081</v>
      </c>
      <c r="WN35" s="9">
        <v>0.423777720740302</v>
      </c>
      <c r="WO35" s="9">
        <v>0.262446861617381</v>
      </c>
      <c r="WP35" s="9">
        <v>0.441951141842219</v>
      </c>
      <c r="WQ35" s="9">
        <v>0.641641085895396</v>
      </c>
      <c r="WR35" s="9">
        <v>0.654802415102235</v>
      </c>
      <c r="WS35" s="9">
        <v>0.708398693990438</v>
      </c>
      <c r="WT35" s="9">
        <v>0.352047465180558</v>
      </c>
      <c r="WU35" s="9">
        <v>0.161366056359095</v>
      </c>
      <c r="WV35" s="9">
        <v>0.33286362979312</v>
      </c>
      <c r="WW35" s="9">
        <v>0.175290103172491</v>
      </c>
      <c r="WX35" s="9">
        <v>0.322916056042391</v>
      </c>
      <c r="WY35" s="9">
        <v>0.423511044175942</v>
      </c>
      <c r="WZ35" s="9">
        <v>0.363633551948259</v>
      </c>
      <c r="XA35" s="9">
        <v>0.268994084484254</v>
      </c>
      <c r="XB35" s="9">
        <v>0.79555</v>
      </c>
      <c r="XC35" s="9">
        <v>0.42434</v>
      </c>
      <c r="XD35" s="9">
        <v>6537</v>
      </c>
      <c r="XE35" s="9">
        <v>4.486</v>
      </c>
      <c r="XF35" s="9">
        <v>0.80115</v>
      </c>
      <c r="XG35" s="9">
        <v>12.2354</v>
      </c>
      <c r="XH35" s="9">
        <v>1680</v>
      </c>
      <c r="XI35" s="9">
        <v>23.6796</v>
      </c>
      <c r="XJ35" s="9">
        <v>0.64752</v>
      </c>
      <c r="XK35" s="9">
        <v>1.7638</v>
      </c>
      <c r="XL35" s="9">
        <v>13.3469</v>
      </c>
      <c r="XM35" s="9">
        <v>8868</v>
      </c>
      <c r="XN35" s="9">
        <v>12.6794</v>
      </c>
      <c r="XO35" s="9">
        <v>0.78843</v>
      </c>
      <c r="XP35" s="9">
        <v>0.42351</v>
      </c>
      <c r="XQ35" s="9">
        <v>6365</v>
      </c>
      <c r="XR35" s="9">
        <v>4.5607</v>
      </c>
      <c r="XS35" s="9">
        <v>0.77708</v>
      </c>
      <c r="XT35" s="9">
        <v>12.2009</v>
      </c>
      <c r="XU35" s="9">
        <v>1708</v>
      </c>
      <c r="XV35" s="9">
        <v>23.1348</v>
      </c>
      <c r="XW35" s="9">
        <v>0.6644</v>
      </c>
      <c r="XX35" s="9">
        <v>1.7215</v>
      </c>
      <c r="XY35" s="9">
        <v>14.2136</v>
      </c>
      <c r="XZ35" s="9">
        <v>8664</v>
      </c>
      <c r="YA35" s="9">
        <v>13.5669</v>
      </c>
      <c r="YB35" s="9">
        <v>0.81109</v>
      </c>
      <c r="YC35" s="9">
        <v>0.46118</v>
      </c>
      <c r="YD35" s="9">
        <v>7123</v>
      </c>
      <c r="YE35" s="9">
        <v>4.4299</v>
      </c>
      <c r="YF35" s="9">
        <v>0.77747</v>
      </c>
      <c r="YG35" s="9">
        <v>12.1543</v>
      </c>
      <c r="YH35" s="9">
        <v>1659</v>
      </c>
      <c r="YI35" s="9">
        <v>22.2216</v>
      </c>
      <c r="YJ35" s="9">
        <v>0.66382</v>
      </c>
      <c r="YK35" s="9">
        <v>1.7188</v>
      </c>
      <c r="YL35" s="9">
        <v>13.8244</v>
      </c>
      <c r="YM35" s="9">
        <v>8322</v>
      </c>
      <c r="YN35" s="9">
        <v>13.1112</v>
      </c>
      <c r="YO35" s="9">
        <v>0.80691</v>
      </c>
      <c r="YP35" s="9">
        <v>0.46248</v>
      </c>
      <c r="YQ35" s="9">
        <v>6916</v>
      </c>
      <c r="YR35" s="9">
        <v>4.4192</v>
      </c>
      <c r="YS35" s="9">
        <v>0.77111</v>
      </c>
      <c r="YT35" s="9">
        <v>12.0674</v>
      </c>
      <c r="YU35" s="9">
        <v>1655</v>
      </c>
      <c r="YV35" s="9">
        <v>21.4633</v>
      </c>
      <c r="YW35" s="9">
        <v>0.68933</v>
      </c>
      <c r="YX35" s="9">
        <v>1.6536</v>
      </c>
      <c r="YY35" s="9">
        <v>14.4204</v>
      </c>
      <c r="YZ35" s="9">
        <v>8038</v>
      </c>
      <c r="ZA35" s="9">
        <v>13.7147</v>
      </c>
      <c r="ZB35" s="9">
        <v>0.77141</v>
      </c>
      <c r="ZC35" s="9">
        <v>0.38024</v>
      </c>
      <c r="ZD35" s="9">
        <v>5683</v>
      </c>
      <c r="ZE35" s="9">
        <v>4.4967</v>
      </c>
      <c r="ZF35" s="9">
        <v>0.76199</v>
      </c>
      <c r="ZG35" s="9">
        <v>12.2585</v>
      </c>
      <c r="ZH35" s="9">
        <v>1684</v>
      </c>
      <c r="ZI35" s="9">
        <v>24.7343</v>
      </c>
      <c r="ZJ35" s="9">
        <v>0.6657</v>
      </c>
      <c r="ZK35" s="9">
        <v>1.7256</v>
      </c>
      <c r="ZL35" s="9">
        <v>11.596</v>
      </c>
      <c r="ZM35" s="9">
        <v>9263</v>
      </c>
      <c r="ZN35" s="9">
        <v>11.4445</v>
      </c>
      <c r="ZO35" s="9">
        <v>0.76182</v>
      </c>
      <c r="ZP35" s="9">
        <v>0.37107</v>
      </c>
      <c r="ZQ35" s="9">
        <v>5287</v>
      </c>
      <c r="ZR35" s="9">
        <v>4.4139</v>
      </c>
      <c r="ZS35" s="9">
        <v>0.76104</v>
      </c>
      <c r="ZT35" s="9">
        <v>12.2712</v>
      </c>
      <c r="ZU35" s="9">
        <v>1653</v>
      </c>
      <c r="ZV35" s="9">
        <v>23.9279</v>
      </c>
      <c r="ZW35" s="9">
        <v>0.68719</v>
      </c>
      <c r="ZX35" s="9">
        <v>1.6825</v>
      </c>
      <c r="ZY35" s="9">
        <v>11.7477</v>
      </c>
      <c r="ZZ35" s="9">
        <v>8961</v>
      </c>
      <c r="AAA35" s="9">
        <v>11.5497</v>
      </c>
    </row>
    <row r="36" s="1" customFormat="1" spans="1:703">
      <c r="A36" s="1">
        <v>35</v>
      </c>
      <c r="B36" s="2" t="s">
        <v>703</v>
      </c>
      <c r="C36" s="2">
        <v>29</v>
      </c>
      <c r="D36" s="2">
        <v>172</v>
      </c>
      <c r="E36" s="2">
        <v>91</v>
      </c>
      <c r="F36" s="3">
        <v>9</v>
      </c>
      <c r="G36" s="2">
        <v>16</v>
      </c>
      <c r="H36" s="3">
        <v>7</v>
      </c>
      <c r="I36" s="6">
        <v>0.225352112676056</v>
      </c>
      <c r="J36" s="7">
        <v>2</v>
      </c>
      <c r="K36" s="6">
        <v>0.466666666666667</v>
      </c>
      <c r="L36" s="6">
        <v>0.4375</v>
      </c>
      <c r="M36" s="8">
        <v>515.05</v>
      </c>
      <c r="N36" s="8">
        <v>451</v>
      </c>
      <c r="O36" s="8">
        <v>64.05</v>
      </c>
      <c r="P36" s="8">
        <v>56.5</v>
      </c>
      <c r="Q36" s="8">
        <v>287.5</v>
      </c>
      <c r="R36" s="8">
        <v>0</v>
      </c>
      <c r="S36" s="8">
        <v>107</v>
      </c>
      <c r="T36" s="8">
        <v>12.43568586</v>
      </c>
      <c r="U36" s="8">
        <v>10.96980876</v>
      </c>
      <c r="V36" s="8">
        <v>55.81982332</v>
      </c>
      <c r="W36" s="8">
        <v>0</v>
      </c>
      <c r="X36" s="8">
        <v>20.77468207</v>
      </c>
      <c r="Y36" s="8">
        <v>138</v>
      </c>
      <c r="Z36" s="8">
        <v>47</v>
      </c>
      <c r="AA36" s="8">
        <v>20.51666667</v>
      </c>
      <c r="AB36" s="8">
        <v>0.5</v>
      </c>
      <c r="AC36" s="8">
        <v>123.5</v>
      </c>
      <c r="AD36" s="8">
        <v>87.56431414</v>
      </c>
      <c r="AE36" s="8">
        <v>43.55</v>
      </c>
      <c r="AF36" s="9">
        <v>1.78667601274659</v>
      </c>
      <c r="AG36" s="9">
        <v>7.73439408605471</v>
      </c>
      <c r="AH36" s="9">
        <v>2.71249267595547</v>
      </c>
      <c r="AI36" s="9">
        <v>2.25615209865013</v>
      </c>
      <c r="AJ36" s="9">
        <v>0.724331819255189</v>
      </c>
      <c r="AK36" s="9">
        <v>0.042149397997982</v>
      </c>
      <c r="AL36" s="9">
        <v>1.60807123628717</v>
      </c>
      <c r="AM36" s="9">
        <v>6.92457443608528</v>
      </c>
      <c r="AN36" s="9">
        <v>2.7456902397711</v>
      </c>
      <c r="AO36" s="9">
        <v>1.9373734888362</v>
      </c>
      <c r="AP36" s="9">
        <v>0.618343999056301</v>
      </c>
      <c r="AQ36" s="9">
        <v>0.0348009827012922</v>
      </c>
      <c r="AR36" s="9">
        <v>2.2909522930253</v>
      </c>
      <c r="AS36" s="9">
        <v>7.47106041484256</v>
      </c>
      <c r="AT36" s="9">
        <v>3.01784255570399</v>
      </c>
      <c r="AU36" s="9">
        <v>5.27181424711728</v>
      </c>
      <c r="AV36" s="9">
        <v>0.832027395154714</v>
      </c>
      <c r="AW36" s="9">
        <v>0.0465024415662876</v>
      </c>
      <c r="AX36" s="9">
        <v>1.86851414313799</v>
      </c>
      <c r="AY36" s="9">
        <v>5.73588790355984</v>
      </c>
      <c r="AZ36" s="9">
        <v>2.62915364640919</v>
      </c>
      <c r="BA36" s="9">
        <v>4.41024789003703</v>
      </c>
      <c r="BB36" s="9">
        <v>0.681348775780212</v>
      </c>
      <c r="BC36" s="9">
        <v>0.0366984426662437</v>
      </c>
      <c r="BD36" s="9">
        <v>2.97975502679106</v>
      </c>
      <c r="BE36" s="9">
        <v>8.60155037176373</v>
      </c>
      <c r="BF36" s="9">
        <v>3.44454098863852</v>
      </c>
      <c r="BG36" s="9">
        <v>9.01611378873161</v>
      </c>
      <c r="BH36" s="9">
        <v>0.782666861763905</v>
      </c>
      <c r="BI36" s="9">
        <v>0.0456514537315099</v>
      </c>
      <c r="BJ36" s="9">
        <v>2.35201833678263</v>
      </c>
      <c r="BK36" s="9">
        <v>6.61685585847348</v>
      </c>
      <c r="BL36" s="9">
        <v>2.84484669731278</v>
      </c>
      <c r="BM36" s="9">
        <v>7.21808857979094</v>
      </c>
      <c r="BN36" s="9">
        <v>0.594398323072042</v>
      </c>
      <c r="BO36" s="9">
        <v>0.0355365011506112</v>
      </c>
      <c r="BP36" s="9">
        <v>1.36565526937736</v>
      </c>
      <c r="BQ36" s="9">
        <v>7.40607821307814</v>
      </c>
      <c r="BR36" s="9">
        <v>1.85498390777907</v>
      </c>
      <c r="BS36" s="9">
        <v>1.16449902653512</v>
      </c>
      <c r="BT36" s="9">
        <v>0.464546996342327</v>
      </c>
      <c r="BU36" s="9">
        <v>0.0238205121965146</v>
      </c>
      <c r="BV36" s="9">
        <v>1.33430654318796</v>
      </c>
      <c r="BW36" s="9">
        <v>7.31288911005496</v>
      </c>
      <c r="BX36" s="9">
        <v>1.92160700426387</v>
      </c>
      <c r="BY36" s="9">
        <v>1.05589364681284</v>
      </c>
      <c r="BZ36" s="9">
        <v>0.437377111605279</v>
      </c>
      <c r="CA36" s="9">
        <v>0.02319502120035</v>
      </c>
      <c r="CB36" s="9">
        <v>1.50006522744103</v>
      </c>
      <c r="CC36" s="9">
        <v>6.47956157361714</v>
      </c>
      <c r="CD36" s="9">
        <v>2.28389997897807</v>
      </c>
      <c r="CE36" s="9">
        <v>2.15902481465371</v>
      </c>
      <c r="CF36" s="9">
        <v>0.532436237467142</v>
      </c>
      <c r="CG36" s="9">
        <v>0.0286476735289841</v>
      </c>
      <c r="CH36" s="9">
        <v>1.33038836641877</v>
      </c>
      <c r="CI36" s="9">
        <v>5.84801308174951</v>
      </c>
      <c r="CJ36" s="9">
        <v>2.07212715225113</v>
      </c>
      <c r="CK36" s="9">
        <v>1.79787989712669</v>
      </c>
      <c r="CL36" s="9">
        <v>0.475268264344292</v>
      </c>
      <c r="CM36" s="9">
        <v>0.0261056160138846</v>
      </c>
      <c r="CN36" s="9">
        <v>1.64903048737582</v>
      </c>
      <c r="CO36" s="9">
        <v>7.13615845379653</v>
      </c>
      <c r="CP36" s="9">
        <v>2.51320202902558</v>
      </c>
      <c r="CQ36" s="9">
        <v>2.81925070535222</v>
      </c>
      <c r="CR36" s="9">
        <v>0.449714557975847</v>
      </c>
      <c r="CS36" s="9">
        <v>0.0283776397544255</v>
      </c>
      <c r="CT36" s="9">
        <v>1.36888626740846</v>
      </c>
      <c r="CU36" s="9">
        <v>6.08038773985472</v>
      </c>
      <c r="CV36" s="9">
        <v>2.16630973853192</v>
      </c>
      <c r="CW36" s="9">
        <v>2.13569957347206</v>
      </c>
      <c r="CX36" s="9">
        <v>0.382784016108561</v>
      </c>
      <c r="CY36" s="9">
        <v>0.0265114204444249</v>
      </c>
      <c r="CZ36" s="9">
        <v>2.0577117004999</v>
      </c>
      <c r="DA36" s="9">
        <v>12.208138956122</v>
      </c>
      <c r="DB36" s="9">
        <v>2.42715579979125</v>
      </c>
      <c r="DC36" s="9">
        <v>1.86235592572523</v>
      </c>
      <c r="DD36" s="9">
        <v>0.538549691506972</v>
      </c>
      <c r="DE36" s="9">
        <v>0.0250106366345945</v>
      </c>
      <c r="DF36" s="9">
        <v>2.08393335450457</v>
      </c>
      <c r="DG36" s="9">
        <v>12.5905069183136</v>
      </c>
      <c r="DH36" s="9">
        <v>2.58042227174309</v>
      </c>
      <c r="DI36" s="9">
        <v>1.79835928024734</v>
      </c>
      <c r="DJ36" s="9">
        <v>0.497690437064542</v>
      </c>
      <c r="DK36" s="9">
        <v>0.0216240181444846</v>
      </c>
      <c r="DL36" s="9">
        <v>2.05367295141168</v>
      </c>
      <c r="DM36" s="9">
        <v>10.5840569390892</v>
      </c>
      <c r="DN36" s="9">
        <v>2.89866803368169</v>
      </c>
      <c r="DO36" s="9">
        <v>2.24403231913473</v>
      </c>
      <c r="DP36" s="9">
        <v>0.642483254681119</v>
      </c>
      <c r="DQ36" s="9">
        <v>0.0297247449179976</v>
      </c>
      <c r="DR36" s="9">
        <v>1.80970824792771</v>
      </c>
      <c r="DS36" s="9">
        <v>9.37840606355951</v>
      </c>
      <c r="DT36" s="9">
        <v>2.67221663336397</v>
      </c>
      <c r="DU36" s="9">
        <v>1.93725095676903</v>
      </c>
      <c r="DV36" s="9">
        <v>0.540821750431649</v>
      </c>
      <c r="DW36" s="9">
        <v>0.0247192657040632</v>
      </c>
      <c r="DX36" s="9">
        <v>2.09738527682728</v>
      </c>
      <c r="DY36" s="9">
        <v>10.9657456712962</v>
      </c>
      <c r="DZ36" s="9">
        <v>3.03510215910749</v>
      </c>
      <c r="EA36" s="9">
        <v>2.51782445485207</v>
      </c>
      <c r="EB36" s="9">
        <v>0.538955692304172</v>
      </c>
      <c r="EC36" s="9">
        <v>0.0307364490896159</v>
      </c>
      <c r="ED36" s="9">
        <v>1.6998868133615</v>
      </c>
      <c r="EE36" s="9">
        <v>9.0531989293416</v>
      </c>
      <c r="EF36" s="9">
        <v>2.56101977831958</v>
      </c>
      <c r="EG36" s="9">
        <v>1.96163187012359</v>
      </c>
      <c r="EH36" s="9">
        <v>0.402865790321001</v>
      </c>
      <c r="EI36" s="9">
        <v>0.025009126511692</v>
      </c>
      <c r="EJ36" s="9">
        <v>0.941245987866209</v>
      </c>
      <c r="EK36" s="9">
        <v>4.58223713731404</v>
      </c>
      <c r="EL36" s="9">
        <v>1.50138575317775</v>
      </c>
      <c r="EM36" s="9">
        <v>0.585161947405775</v>
      </c>
      <c r="EN36" s="9">
        <v>0.43904130297427</v>
      </c>
      <c r="EO36" s="9">
        <v>0.0262212432999876</v>
      </c>
      <c r="EP36" s="9">
        <v>0.914072617982697</v>
      </c>
      <c r="EQ36" s="9">
        <v>4.53573237873785</v>
      </c>
      <c r="ER36" s="9">
        <v>1.65713993550962</v>
      </c>
      <c r="ES36" s="9">
        <v>0.498310703306763</v>
      </c>
      <c r="ET36" s="9">
        <v>0.383928489603001</v>
      </c>
      <c r="EU36" s="9">
        <v>0.0248851913087252</v>
      </c>
      <c r="EV36" s="9">
        <v>1.07519466403721</v>
      </c>
      <c r="EW36" s="9">
        <v>4.73947583618833</v>
      </c>
      <c r="EX36" s="9">
        <v>1.94282159892136</v>
      </c>
      <c r="EY36" s="9">
        <v>1.16405389492063</v>
      </c>
      <c r="EZ36" s="9">
        <v>0.403062614843178</v>
      </c>
      <c r="FA36" s="9">
        <v>0.0311772979029123</v>
      </c>
      <c r="FB36" s="9">
        <v>1.01782367392323</v>
      </c>
      <c r="FC36" s="9">
        <v>4.72829704922708</v>
      </c>
      <c r="FD36" s="9">
        <v>1.82961374810287</v>
      </c>
      <c r="FE36" s="9">
        <v>1.00364005463495</v>
      </c>
      <c r="FF36" s="9">
        <v>0.363458883073617</v>
      </c>
      <c r="FG36" s="9">
        <v>0.0283693918597639</v>
      </c>
      <c r="FH36" s="9">
        <v>1.12983951589045</v>
      </c>
      <c r="FI36" s="9">
        <v>4.55438123941045</v>
      </c>
      <c r="FJ36" s="9">
        <v>1.74653118836252</v>
      </c>
      <c r="FK36" s="9">
        <v>1.93997603724442</v>
      </c>
      <c r="FL36" s="9">
        <v>0.365845318545981</v>
      </c>
      <c r="FM36" s="9">
        <v>0.0309303290044738</v>
      </c>
      <c r="FN36" s="9">
        <v>0.99221293227502</v>
      </c>
      <c r="FO36" s="9">
        <v>4.23117649115211</v>
      </c>
      <c r="FP36" s="9">
        <v>1.61418801524926</v>
      </c>
      <c r="FQ36" s="9">
        <v>1.49632441224277</v>
      </c>
      <c r="FR36" s="9">
        <v>0.316508986188215</v>
      </c>
      <c r="FS36" s="9">
        <v>0.028309051933417</v>
      </c>
      <c r="FT36" s="9">
        <v>0.260011726981744</v>
      </c>
      <c r="FU36" s="9">
        <v>0.624982056427699</v>
      </c>
      <c r="FV36" s="9">
        <v>0.541891856838297</v>
      </c>
      <c r="FW36" s="9">
        <v>0.418184847875341</v>
      </c>
      <c r="FX36" s="9">
        <v>0.134649120627153</v>
      </c>
      <c r="FY36" s="9">
        <v>0.0224594466362217</v>
      </c>
      <c r="FZ36" s="9">
        <v>0.251097221441724</v>
      </c>
      <c r="GA36" s="9">
        <v>0.50376074944796</v>
      </c>
      <c r="GB36" s="9">
        <v>0.53616287534488</v>
      </c>
      <c r="GC36" s="9">
        <v>0.411753554552886</v>
      </c>
      <c r="GD36" s="9">
        <v>0.139907236588793</v>
      </c>
      <c r="GE36" s="9">
        <v>0.0500298478668171</v>
      </c>
      <c r="GF36" s="9">
        <v>0.25139565436141</v>
      </c>
      <c r="GG36" s="9">
        <v>0.611299229904929</v>
      </c>
      <c r="GH36" s="9">
        <v>0.537666814069848</v>
      </c>
      <c r="GI36" s="9">
        <v>0.367418126816341</v>
      </c>
      <c r="GJ36" s="9">
        <v>0.134354534320495</v>
      </c>
      <c r="GK36" s="9">
        <v>0.0260450093465387</v>
      </c>
      <c r="GL36" s="9">
        <v>0.246570267732278</v>
      </c>
      <c r="GM36" s="9">
        <v>0.641118032837288</v>
      </c>
      <c r="GN36" s="9">
        <v>0.535174698008934</v>
      </c>
      <c r="GO36" s="9">
        <v>0.426668671788554</v>
      </c>
      <c r="GP36" s="9">
        <v>0.105745033743401</v>
      </c>
      <c r="GQ36" s="9">
        <v>0.0135375588171621</v>
      </c>
      <c r="GR36" s="9">
        <v>0.268557502279795</v>
      </c>
      <c r="GS36" s="9">
        <v>0.625600488542149</v>
      </c>
      <c r="GT36" s="9">
        <v>0.571671344437704</v>
      </c>
      <c r="GU36" s="9">
        <v>0.267917395434993</v>
      </c>
      <c r="GV36" s="9">
        <v>0.175183459898649</v>
      </c>
      <c r="GW36" s="9">
        <v>0.0614384075052491</v>
      </c>
      <c r="GX36" s="9">
        <v>0.597353742460753</v>
      </c>
      <c r="GY36" s="9">
        <v>0.55316753719804</v>
      </c>
      <c r="GZ36" s="9">
        <v>0.639660943267304</v>
      </c>
      <c r="HA36" s="9">
        <v>0.543416474187498</v>
      </c>
      <c r="HB36" s="9">
        <v>0.604338074726867</v>
      </c>
      <c r="HC36" s="9">
        <v>0.627247629471729</v>
      </c>
      <c r="HD36" s="9">
        <v>0.613860222090699</v>
      </c>
      <c r="HE36" s="9">
        <v>0.581151428827096</v>
      </c>
      <c r="HF36" s="9">
        <v>0.677518658509595</v>
      </c>
      <c r="HG36" s="9">
        <v>0.592305131407977</v>
      </c>
      <c r="HH36" s="9">
        <v>0.60946819420576</v>
      </c>
      <c r="HI36" s="9">
        <v>0.625728045722116</v>
      </c>
      <c r="HJ36" s="9">
        <v>0.569665277611223</v>
      </c>
      <c r="HK36" s="9">
        <v>0.548859449744683</v>
      </c>
      <c r="HL36" s="9">
        <v>0.637718135099523</v>
      </c>
      <c r="HM36" s="9">
        <v>0.51630041119417</v>
      </c>
      <c r="HN36" s="9">
        <v>0.567701159365989</v>
      </c>
      <c r="HO36" s="9">
        <v>0.590859386242665</v>
      </c>
      <c r="HP36" s="9">
        <v>0.600161004475621</v>
      </c>
      <c r="HQ36" s="9">
        <v>0.536291057551127</v>
      </c>
      <c r="HR36" s="9">
        <v>0.624016134480292</v>
      </c>
      <c r="HS36" s="9">
        <v>0.537827775174419</v>
      </c>
      <c r="HT36" s="9">
        <v>0.61958448047185</v>
      </c>
      <c r="HU36" s="9">
        <v>0.624620502557168</v>
      </c>
      <c r="HV36" s="9">
        <v>0.618157213869238</v>
      </c>
      <c r="HW36" s="9">
        <v>0.641071262671391</v>
      </c>
      <c r="HX36" s="9">
        <v>0.672398563975793</v>
      </c>
      <c r="HY36" s="9">
        <v>0.618598471867204</v>
      </c>
      <c r="HZ36" s="9">
        <v>0.591804378899727</v>
      </c>
      <c r="IA36" s="9">
        <v>0.650046851668889</v>
      </c>
      <c r="IB36" s="9">
        <v>0.174880980801543</v>
      </c>
      <c r="IC36" s="9">
        <v>0.406160437156186</v>
      </c>
      <c r="ID36" s="9">
        <v>0.39316443073508</v>
      </c>
      <c r="IE36" s="9">
        <v>0.259598676327031</v>
      </c>
      <c r="IF36" s="9">
        <v>0.0928545847780984</v>
      </c>
      <c r="IG36" s="9">
        <v>0.0162909821218676</v>
      </c>
      <c r="IH36" s="9">
        <v>0.167957707271097</v>
      </c>
      <c r="II36" s="9">
        <v>0.317827219380722</v>
      </c>
      <c r="IJ36" s="9">
        <v>0.388869351541307</v>
      </c>
      <c r="IK36" s="9">
        <v>0.276607618910654</v>
      </c>
      <c r="IL36" s="9">
        <v>0.0927174444747437</v>
      </c>
      <c r="IM36" s="9">
        <v>0.0262044622349707</v>
      </c>
      <c r="IN36" s="9">
        <v>0.16302696366689</v>
      </c>
      <c r="IO36" s="9">
        <v>0.405946698607427</v>
      </c>
      <c r="IP36" s="9">
        <v>0.396288280638959</v>
      </c>
      <c r="IQ36" s="9">
        <v>0.214980249108462</v>
      </c>
      <c r="IR36" s="9">
        <v>0.0807707818565173</v>
      </c>
      <c r="IS36" s="9">
        <v>0.0158621349361807</v>
      </c>
      <c r="IT36" s="9">
        <v>0.169867800682026</v>
      </c>
      <c r="IU36" s="9">
        <v>0.409971811308291</v>
      </c>
      <c r="IV36" s="9">
        <v>0.382636216393549</v>
      </c>
      <c r="IW36" s="9">
        <v>0.26366237758606</v>
      </c>
      <c r="IX36" s="9">
        <v>0.0822835573060302</v>
      </c>
      <c r="IY36" s="9">
        <v>0.0198217608751528</v>
      </c>
      <c r="IZ36" s="9">
        <v>0.193874347129181</v>
      </c>
      <c r="JA36" s="9">
        <v>0.454587674215723</v>
      </c>
      <c r="JB36" s="9">
        <v>0.440356980017295</v>
      </c>
      <c r="JC36" s="9">
        <v>0.197740200582018</v>
      </c>
      <c r="JD36" s="9">
        <v>0.12088447175892</v>
      </c>
      <c r="JE36" s="9">
        <v>0.0349747367217508</v>
      </c>
      <c r="JF36" s="9">
        <v>0.25936328193209</v>
      </c>
      <c r="JG36" s="9">
        <v>0.177096650521131</v>
      </c>
      <c r="JH36" s="9">
        <v>0.163882033605997</v>
      </c>
      <c r="JI36" s="9">
        <v>0.156662728266404</v>
      </c>
      <c r="JJ36" s="9">
        <v>0.295426112953419</v>
      </c>
      <c r="JK36" s="9">
        <v>0.377956688300444</v>
      </c>
      <c r="JL36" s="9">
        <v>0.254352393705591</v>
      </c>
      <c r="JM36" s="9">
        <v>0.232938320991921</v>
      </c>
      <c r="JN36" s="9">
        <v>0.158150769969382</v>
      </c>
      <c r="JO36" s="9">
        <v>0.174551402301011</v>
      </c>
      <c r="JP36" s="9">
        <v>0.270778345257909</v>
      </c>
      <c r="JQ36" s="9">
        <v>0.371937976459906</v>
      </c>
      <c r="JR36" s="9">
        <v>0.23678906952539</v>
      </c>
      <c r="JS36" s="9">
        <v>0.184245291537353</v>
      </c>
      <c r="JT36" s="9">
        <v>0.160444404393464</v>
      </c>
      <c r="JU36" s="9">
        <v>0.174978804158005</v>
      </c>
      <c r="JV36" s="9">
        <v>0.257339508420925</v>
      </c>
      <c r="JW36" s="9">
        <v>0.330654761542451</v>
      </c>
      <c r="JX36" s="9">
        <v>0.276716960194243</v>
      </c>
      <c r="JY36" s="9">
        <v>0.149484381106112</v>
      </c>
      <c r="JZ36" s="9">
        <v>0.154029391630885</v>
      </c>
      <c r="KA36" s="9">
        <v>0.160415170837416</v>
      </c>
      <c r="KB36" s="9">
        <v>0.335832595825864</v>
      </c>
      <c r="KC36" s="9">
        <v>0.384528208611366</v>
      </c>
      <c r="KD36" s="9">
        <v>0.283352847213197</v>
      </c>
      <c r="KE36" s="9">
        <v>0.325557730654606</v>
      </c>
      <c r="KF36" s="9">
        <v>0.230732084171941</v>
      </c>
      <c r="KG36" s="9">
        <v>0.242409524876402</v>
      </c>
      <c r="KH36" s="9">
        <v>0.268716789816654</v>
      </c>
      <c r="KI36" s="9">
        <v>0.386641613003857</v>
      </c>
      <c r="KJ36" s="9">
        <v>0.0514526690340752</v>
      </c>
      <c r="KK36" s="9">
        <v>0.0803706047000629</v>
      </c>
      <c r="KL36" s="9">
        <v>0.0625586727751528</v>
      </c>
      <c r="KM36" s="9">
        <v>0.0534539723661484</v>
      </c>
      <c r="KN36" s="9">
        <v>0.0471166395538708</v>
      </c>
      <c r="KO36" s="9">
        <v>0.0319968576235305</v>
      </c>
      <c r="KP36" s="9">
        <v>0.0389909633026048</v>
      </c>
      <c r="KQ36" s="9">
        <v>0.0740005762366155</v>
      </c>
      <c r="KR36" s="9">
        <v>0.0485883140432477</v>
      </c>
      <c r="KS36" s="9">
        <v>0.0555923573370937</v>
      </c>
      <c r="KT36" s="9">
        <v>0.0299806001740351</v>
      </c>
      <c r="KU36" s="9">
        <v>0.0182550976773267</v>
      </c>
      <c r="KV36" s="9">
        <v>0.0456114689209833</v>
      </c>
      <c r="KW36" s="9">
        <v>0.0751328690239395</v>
      </c>
      <c r="KX36" s="9">
        <v>0.0580793848200983</v>
      </c>
      <c r="KY36" s="9">
        <v>0.0467928353475638</v>
      </c>
      <c r="KZ36" s="9">
        <v>0.0395369771471611</v>
      </c>
      <c r="LA36" s="9">
        <v>0.0317121423300251</v>
      </c>
      <c r="LB36" s="9">
        <v>0.06473896798936</v>
      </c>
      <c r="LC36" s="9">
        <v>0.0678012251668077</v>
      </c>
      <c r="LD36" s="9">
        <v>0.0565527877185392</v>
      </c>
      <c r="LE36" s="9">
        <v>0.0672073901509699</v>
      </c>
      <c r="LF36" s="9">
        <v>0.0681909240671001</v>
      </c>
      <c r="LG36" s="9">
        <v>0.0538833094538471</v>
      </c>
      <c r="LH36" s="9">
        <v>0.0753730667533427</v>
      </c>
      <c r="LI36" s="9">
        <v>0.208460954442308</v>
      </c>
      <c r="LJ36" s="9">
        <v>0.118759966191335</v>
      </c>
      <c r="LK36" s="9">
        <v>0.0616535093962256</v>
      </c>
      <c r="LL36" s="9">
        <v>0.0550079715749574</v>
      </c>
      <c r="LM36" s="9">
        <v>0.0167023171587414</v>
      </c>
      <c r="LN36" s="9">
        <v>0.179136153015717</v>
      </c>
      <c r="LO36" s="9">
        <v>0.409049627846005</v>
      </c>
      <c r="LP36" s="9">
        <v>0.401655919627216</v>
      </c>
      <c r="LQ36" s="9">
        <v>0.252968076020551</v>
      </c>
      <c r="LR36" s="9">
        <v>0.101524952182136</v>
      </c>
      <c r="LS36" s="9">
        <v>0.0128509318658561</v>
      </c>
      <c r="LT36" s="9">
        <v>0.178536993947114</v>
      </c>
      <c r="LU36" s="9">
        <v>0.332842344586063</v>
      </c>
      <c r="LV36" s="9">
        <v>0.393609434364234</v>
      </c>
      <c r="LW36" s="9">
        <v>0.289745344532206</v>
      </c>
      <c r="LX36" s="9">
        <v>0.105291830083048</v>
      </c>
      <c r="LY36" s="9">
        <v>0.0280794183168696</v>
      </c>
      <c r="LZ36" s="9">
        <v>0.175881186759025</v>
      </c>
      <c r="MA36" s="9">
        <v>0.409872310925991</v>
      </c>
      <c r="MB36" s="9">
        <v>0.408376279502312</v>
      </c>
      <c r="MC36" s="9">
        <v>0.23106361133656</v>
      </c>
      <c r="MD36" s="9">
        <v>0.0986434147277151</v>
      </c>
      <c r="ME36" s="9">
        <v>0.015165412204414</v>
      </c>
      <c r="MF36" s="9">
        <v>0.170867271922649</v>
      </c>
      <c r="MG36" s="9">
        <v>0.410595245672483</v>
      </c>
      <c r="MH36" s="9">
        <v>0.395558629080205</v>
      </c>
      <c r="MI36" s="9">
        <v>0.253594958662848</v>
      </c>
      <c r="MJ36" s="9">
        <v>0.086223018128923</v>
      </c>
      <c r="MK36" s="9">
        <v>0.0114857400032903</v>
      </c>
      <c r="ML36" s="9">
        <v>0.201031774119517</v>
      </c>
      <c r="MM36" s="9">
        <v>0.462003225331749</v>
      </c>
      <c r="MN36" s="9">
        <v>0.42461272584952</v>
      </c>
      <c r="MO36" s="9">
        <v>0.20582796694346</v>
      </c>
      <c r="MP36" s="9">
        <v>0.133786997125011</v>
      </c>
      <c r="MQ36" s="9">
        <v>0.0390060944902347</v>
      </c>
      <c r="MR36" s="9">
        <v>0.620588008366806</v>
      </c>
      <c r="MS36" s="9">
        <v>0.604161705393759</v>
      </c>
      <c r="MT36" s="9">
        <v>0.646432574347422</v>
      </c>
      <c r="MU36" s="9">
        <v>0.522684147088066</v>
      </c>
      <c r="MV36" s="9">
        <v>0.635813153493007</v>
      </c>
      <c r="MW36" s="9">
        <v>0.654817785009837</v>
      </c>
      <c r="MX36" s="9">
        <v>0.630413737672043</v>
      </c>
      <c r="MY36" s="9">
        <v>0.622856371506154</v>
      </c>
      <c r="MZ36" s="9">
        <v>0.664759068899515</v>
      </c>
      <c r="NA36" s="9">
        <v>0.568078052695385</v>
      </c>
      <c r="NB36" s="9">
        <v>0.635608419792605</v>
      </c>
      <c r="NC36" s="9">
        <v>0.651378950655321</v>
      </c>
      <c r="ND36" s="9">
        <v>0.621313166497858</v>
      </c>
      <c r="NE36" s="9">
        <v>0.619367539240972</v>
      </c>
      <c r="NF36" s="9">
        <v>0.660987866606456</v>
      </c>
      <c r="NG36" s="9">
        <v>0.532885976769024</v>
      </c>
      <c r="NH36" s="9">
        <v>0.630559847814342</v>
      </c>
      <c r="NI36" s="9">
        <v>0.644394964023154</v>
      </c>
      <c r="NJ36" s="9">
        <v>0.615009138406547</v>
      </c>
      <c r="NK36" s="9">
        <v>0.578791410192802</v>
      </c>
      <c r="NL36" s="9">
        <v>0.632495466593094</v>
      </c>
      <c r="NM36" s="9">
        <v>0.520232609027928</v>
      </c>
      <c r="NN36" s="9">
        <v>0.637991003672598</v>
      </c>
      <c r="NO36" s="9">
        <v>0.641128328498978</v>
      </c>
      <c r="NP36" s="9">
        <v>0.655612465282962</v>
      </c>
      <c r="NQ36" s="9">
        <v>0.748736603696075</v>
      </c>
      <c r="NR36" s="9">
        <v>0.679845755216109</v>
      </c>
      <c r="NS36" s="9">
        <v>0.601312619246351</v>
      </c>
      <c r="NT36" s="9">
        <v>0.633328980681436</v>
      </c>
      <c r="NU36" s="9">
        <v>0.693820564569952</v>
      </c>
      <c r="NV36" s="9">
        <v>0.0446815835925826</v>
      </c>
      <c r="NW36" s="9">
        <v>0.111916182155525</v>
      </c>
      <c r="NX36" s="9">
        <v>0.0740516415361947</v>
      </c>
      <c r="NY36" s="9">
        <v>0.0399123265457157</v>
      </c>
      <c r="NZ36" s="9">
        <v>0.0323882863482314</v>
      </c>
      <c r="OA36" s="9">
        <v>0.0140223834466087</v>
      </c>
      <c r="OB36" s="9">
        <v>0.0425059092610315</v>
      </c>
      <c r="OC36" s="9">
        <v>0.121891533330052</v>
      </c>
      <c r="OD36" s="9">
        <v>0.0609849836466897</v>
      </c>
      <c r="OE36" s="9">
        <v>0.0619477270478515</v>
      </c>
      <c r="OF36" s="9">
        <v>0.0241261788737539</v>
      </c>
      <c r="OG36" s="9">
        <v>0.00890252084866368</v>
      </c>
      <c r="OH36" s="9">
        <v>0.0453537619042367</v>
      </c>
      <c r="OI36" s="9">
        <v>0.114241317798358</v>
      </c>
      <c r="OJ36" s="9">
        <v>0.0771312163744761</v>
      </c>
      <c r="OK36" s="9">
        <v>0.0544610625626522</v>
      </c>
      <c r="OL36" s="9">
        <v>0.0286891977968387</v>
      </c>
      <c r="OM36" s="9">
        <v>0.01346235433598</v>
      </c>
      <c r="ON36" s="9">
        <v>0.0533596368735163</v>
      </c>
      <c r="OO36" s="9">
        <v>0.100488685814508</v>
      </c>
      <c r="OP36" s="9">
        <v>0.070163844190079</v>
      </c>
      <c r="OQ36" s="9">
        <v>0.040958559740686</v>
      </c>
      <c r="OR36" s="9">
        <v>0.0482114357056047</v>
      </c>
      <c r="OS36" s="9">
        <v>0.031359738074061</v>
      </c>
      <c r="OT36" s="9">
        <v>0.0618308813669645</v>
      </c>
      <c r="OU36" s="9">
        <v>0.192015078221588</v>
      </c>
      <c r="OV36" s="9">
        <v>0.109483428664404</v>
      </c>
      <c r="OW36" s="9">
        <v>0.0493851285737655</v>
      </c>
      <c r="OX36" s="9">
        <v>0.0403443989413793</v>
      </c>
      <c r="OY36" s="9">
        <v>0.00486311626058999</v>
      </c>
      <c r="OZ36" s="9">
        <v>0.220013875681635</v>
      </c>
      <c r="PA36" s="9">
        <v>0.138744216896759</v>
      </c>
      <c r="PB36" s="9">
        <v>0.110854322178964</v>
      </c>
      <c r="PC36" s="9">
        <v>0.0824817838650539</v>
      </c>
      <c r="PD36" s="9">
        <v>0.266087712949945</v>
      </c>
      <c r="PE36" s="9">
        <v>0.3472995744207</v>
      </c>
      <c r="PF36" s="9">
        <v>0.209345849814982</v>
      </c>
      <c r="PG36" s="9">
        <v>0.200625161842544</v>
      </c>
      <c r="PH36" s="9">
        <v>0.0997098381708232</v>
      </c>
      <c r="PI36" s="9">
        <v>0.1029879841684</v>
      </c>
      <c r="PJ36" s="9">
        <v>0.230389806119267</v>
      </c>
      <c r="PK36" s="9">
        <v>0.337173125359681</v>
      </c>
      <c r="PL36" s="9">
        <v>0.22076124068133</v>
      </c>
      <c r="PM36" s="9">
        <v>0.135538101816903</v>
      </c>
      <c r="PN36" s="9">
        <v>0.103578521247895</v>
      </c>
      <c r="PO36" s="9">
        <v>0.111068943493144</v>
      </c>
      <c r="PP36" s="9">
        <v>0.266791357878875</v>
      </c>
      <c r="PQ36" s="9">
        <v>0.330347990060068</v>
      </c>
      <c r="PR36" s="9">
        <v>0.224609648894262</v>
      </c>
      <c r="PS36" s="9">
        <v>0.107860630987212</v>
      </c>
      <c r="PT36" s="9">
        <v>0.105491160503788</v>
      </c>
      <c r="PU36" s="9">
        <v>0.092313243838658</v>
      </c>
      <c r="PV36" s="9">
        <v>0.282226124654142</v>
      </c>
      <c r="PW36" s="9">
        <v>0.342201898078242</v>
      </c>
      <c r="PX36" s="9">
        <v>0.26741648338047</v>
      </c>
      <c r="PY36" s="9">
        <v>0.377364776525744</v>
      </c>
      <c r="PZ36" s="9">
        <v>0.160073397746567</v>
      </c>
      <c r="QA36" s="9">
        <v>0.153265649248349</v>
      </c>
      <c r="QB36" s="9">
        <v>0.270020298430127</v>
      </c>
      <c r="QC36" s="9">
        <v>0.369848989404371</v>
      </c>
      <c r="QD36" s="9">
        <v>0.330633106907659</v>
      </c>
      <c r="QE36" s="9">
        <v>0.64691747641442</v>
      </c>
      <c r="QF36" s="9">
        <v>0.635313876374929</v>
      </c>
      <c r="QG36" s="9">
        <v>0.566818250889168</v>
      </c>
      <c r="QH36" s="9">
        <v>0.203495748464656</v>
      </c>
      <c r="QI36" s="9">
        <v>0.0431473280721381</v>
      </c>
      <c r="QJ36" s="9">
        <v>0.314398159749028</v>
      </c>
      <c r="QK36" s="9">
        <v>0.473306680686304</v>
      </c>
      <c r="QL36" s="9">
        <v>0.59199305549254</v>
      </c>
      <c r="QM36" s="9">
        <v>0.593293378756308</v>
      </c>
      <c r="QN36" s="9">
        <v>0.206635157282365</v>
      </c>
      <c r="QO36" s="9">
        <v>0.0668811025521854</v>
      </c>
      <c r="QP36" s="9">
        <v>0.3272424749287</v>
      </c>
      <c r="QQ36" s="9">
        <v>0.645207352848681</v>
      </c>
      <c r="QR36" s="9">
        <v>0.63967969282573</v>
      </c>
      <c r="QS36" s="9">
        <v>0.524995853455741</v>
      </c>
      <c r="QT36" s="9">
        <v>0.205726900348631</v>
      </c>
      <c r="QU36" s="9">
        <v>0.04971112334774</v>
      </c>
      <c r="QV36" s="9">
        <v>0.316113416351821</v>
      </c>
      <c r="QW36" s="9">
        <v>0.692532087725348</v>
      </c>
      <c r="QX36" s="9">
        <v>0.640130356408653</v>
      </c>
      <c r="QY36" s="9">
        <v>0.555841340852979</v>
      </c>
      <c r="QZ36" s="9">
        <v>0.170046344710355</v>
      </c>
      <c r="RA36" s="9">
        <v>0.0282684116774066</v>
      </c>
      <c r="RB36" s="9">
        <v>0.333871244486654</v>
      </c>
      <c r="RC36" s="9">
        <v>0.553786186415123</v>
      </c>
      <c r="RD36" s="9">
        <v>0.645663460484685</v>
      </c>
      <c r="RE36" s="9">
        <v>0.449777362577245</v>
      </c>
      <c r="RF36" s="9">
        <v>0.249178238928352</v>
      </c>
      <c r="RG36" s="9">
        <v>0.0854168485044189</v>
      </c>
      <c r="RH36" s="9">
        <v>0.586477502365575</v>
      </c>
      <c r="RI36" s="9">
        <v>0.44697684269141</v>
      </c>
      <c r="RJ36" s="9">
        <v>0.496990305835269</v>
      </c>
      <c r="RK36" s="9">
        <v>0.602998736738398</v>
      </c>
      <c r="RL36" s="9">
        <v>0.622393710856095</v>
      </c>
      <c r="RM36" s="9">
        <v>0.629086717031239</v>
      </c>
      <c r="RN36" s="9">
        <v>0.557492811489699</v>
      </c>
      <c r="RO36" s="9">
        <v>0.418098861873496</v>
      </c>
      <c r="RP36" s="9">
        <v>0.463084232995048</v>
      </c>
      <c r="RQ36" s="9">
        <v>0.605489133765866</v>
      </c>
      <c r="RR36" s="9">
        <v>0.581102728306486</v>
      </c>
      <c r="RS36" s="9">
        <v>0.617762234311024</v>
      </c>
      <c r="RT36" s="9">
        <v>0.576043867072279</v>
      </c>
      <c r="RU36" s="9">
        <v>0.453290803037665</v>
      </c>
      <c r="RV36" s="9">
        <v>0.500980196561704</v>
      </c>
      <c r="RW36" s="9">
        <v>0.636185953435537</v>
      </c>
      <c r="RX36" s="9">
        <v>0.599138738164084</v>
      </c>
      <c r="RY36" s="9">
        <v>0.596067865493393</v>
      </c>
      <c r="RZ36" s="9">
        <v>0.58834904459205</v>
      </c>
      <c r="SA36" s="9">
        <v>0.428665321409467</v>
      </c>
      <c r="SB36" s="9">
        <v>0.493243172219221</v>
      </c>
      <c r="SC36" s="9">
        <v>0.59471885369014</v>
      </c>
      <c r="SD36" s="9">
        <v>0.634996826615816</v>
      </c>
      <c r="SE36" s="9">
        <v>0.623262031036331</v>
      </c>
      <c r="SF36" s="9">
        <v>0.624548433241392</v>
      </c>
      <c r="SG36" s="9">
        <v>0.601361573590875</v>
      </c>
      <c r="SH36" s="9">
        <v>0.552560468365213</v>
      </c>
      <c r="SI36" s="9">
        <v>0.62486950953192</v>
      </c>
      <c r="SJ36" s="9">
        <v>0.635627855564472</v>
      </c>
      <c r="SK36" s="9">
        <v>0.662915162205149</v>
      </c>
      <c r="SL36" s="9">
        <v>0.160861780273581</v>
      </c>
      <c r="SM36" s="9">
        <v>0.260653107697786</v>
      </c>
      <c r="SN36" s="9">
        <v>0.261113015573578</v>
      </c>
      <c r="SO36" s="9">
        <v>0.334960535455641</v>
      </c>
      <c r="SP36" s="9">
        <v>0.104497500881003</v>
      </c>
      <c r="SQ36" s="9">
        <v>0.0267299139274737</v>
      </c>
      <c r="SR36" s="9">
        <v>0.142350963098421</v>
      </c>
      <c r="SS36" s="9">
        <v>0.180361954383151</v>
      </c>
      <c r="ST36" s="9">
        <v>0.214447300271016</v>
      </c>
      <c r="SU36" s="9">
        <v>0.363414330481492</v>
      </c>
      <c r="SV36" s="9">
        <v>0.0868528052023004</v>
      </c>
      <c r="SW36" s="9">
        <v>0.033024734286687</v>
      </c>
      <c r="SX36" s="9">
        <v>0.152955795126545</v>
      </c>
      <c r="SY36" s="9">
        <v>0.257423972562777</v>
      </c>
      <c r="SZ36" s="9">
        <v>0.251412217484998</v>
      </c>
      <c r="TA36" s="9">
        <v>0.328972440428673</v>
      </c>
      <c r="TB36" s="9">
        <v>0.0936937883730987</v>
      </c>
      <c r="TC36" s="9">
        <v>0.0251293414248196</v>
      </c>
      <c r="TD36" s="9">
        <v>0.155697886841792</v>
      </c>
      <c r="TE36" s="9">
        <v>0.264174044943908</v>
      </c>
      <c r="TF36" s="9">
        <v>0.261830305974709</v>
      </c>
      <c r="TG36" s="9">
        <v>0.317098033616495</v>
      </c>
      <c r="TH36" s="9">
        <v>0.0981638584987352</v>
      </c>
      <c r="TI36" s="9">
        <v>0.0264153629624401</v>
      </c>
      <c r="TJ36" s="9">
        <v>0.193496668127847</v>
      </c>
      <c r="TK36" s="9">
        <v>0.33008937308008</v>
      </c>
      <c r="TL36" s="9">
        <v>0.315935618142426</v>
      </c>
      <c r="TM36" s="9">
        <v>0.30457100108044</v>
      </c>
      <c r="TN36" s="9">
        <v>0.144674236298862</v>
      </c>
      <c r="TO36" s="9">
        <v>0.0455782060758577</v>
      </c>
      <c r="TP36" s="9">
        <v>0.173881490337788</v>
      </c>
      <c r="TQ36" s="9">
        <v>0.284120017662163</v>
      </c>
      <c r="TR36" s="9">
        <v>0.297584164800935</v>
      </c>
      <c r="TS36" s="9">
        <v>0.363659346025911</v>
      </c>
      <c r="TT36" s="9">
        <v>0.110160067175611</v>
      </c>
      <c r="TU36" s="9">
        <v>0.0227978514213807</v>
      </c>
      <c r="TV36" s="9">
        <v>0.165955634357889</v>
      </c>
      <c r="TW36" s="9">
        <v>0.221904154901624</v>
      </c>
      <c r="TX36" s="9">
        <v>0.262246047656433</v>
      </c>
      <c r="TY36" s="9">
        <v>0.424757601515547</v>
      </c>
      <c r="TZ36" s="9">
        <v>0.0973043895901247</v>
      </c>
      <c r="UA36" s="9">
        <v>0.0320091198134711</v>
      </c>
      <c r="UB36" s="9">
        <v>0.181037373731507</v>
      </c>
      <c r="UC36" s="9">
        <v>0.28865154986721</v>
      </c>
      <c r="UD36" s="9">
        <v>0.306872496824866</v>
      </c>
      <c r="UE36" s="9">
        <v>0.373342980228669</v>
      </c>
      <c r="UF36" s="9">
        <v>0.117251591323046</v>
      </c>
      <c r="UG36" s="9">
        <v>0.0280718867078115</v>
      </c>
      <c r="UH36" s="9">
        <v>0.163794580891639</v>
      </c>
      <c r="UI36" s="9">
        <v>0.28926262533424</v>
      </c>
      <c r="UJ36" s="9">
        <v>0.297185741717328</v>
      </c>
      <c r="UK36" s="9">
        <v>0.326974463712579</v>
      </c>
      <c r="UL36" s="9">
        <v>0.0994723056638537</v>
      </c>
      <c r="UM36" s="9">
        <v>0.0207470361823341</v>
      </c>
      <c r="UN36" s="9">
        <v>0.194163662823202</v>
      </c>
      <c r="UO36" s="9">
        <v>0.310179724347912</v>
      </c>
      <c r="UP36" s="9">
        <v>0.332794153383922</v>
      </c>
      <c r="UQ36" s="9">
        <v>0.315470880493479</v>
      </c>
      <c r="UR36" s="9">
        <v>0.144540663471969</v>
      </c>
      <c r="US36" s="9">
        <v>0.0426019827029265</v>
      </c>
      <c r="UT36" s="9">
        <v>0.548596727950078</v>
      </c>
      <c r="UU36" s="9">
        <v>0.399850626996649</v>
      </c>
      <c r="UV36" s="9">
        <v>0.438893743653884</v>
      </c>
      <c r="UW36" s="9">
        <v>0.54506582969853</v>
      </c>
      <c r="UX36" s="9">
        <v>0.594127604503327</v>
      </c>
      <c r="UY36" s="9">
        <v>0.60055531654773</v>
      </c>
      <c r="UZ36" s="9">
        <v>0.526671539029653</v>
      </c>
      <c r="VA36" s="9">
        <v>0.412431660966712</v>
      </c>
      <c r="VB36" s="9">
        <v>0.410333227963332</v>
      </c>
      <c r="VC36" s="9">
        <v>0.556280496674466</v>
      </c>
      <c r="VD36" s="9">
        <v>0.552089391416212</v>
      </c>
      <c r="VE36" s="9">
        <v>0.596012280241837</v>
      </c>
      <c r="VF36" s="9">
        <v>0.542076552280573</v>
      </c>
      <c r="VG36" s="9">
        <v>0.387577068195009</v>
      </c>
      <c r="VH36" s="9">
        <v>0.423123137387254</v>
      </c>
      <c r="VI36" s="9">
        <v>0.573052212284993</v>
      </c>
      <c r="VJ36" s="9">
        <v>0.585240750449124</v>
      </c>
      <c r="VK36" s="9">
        <v>0.58070958147387</v>
      </c>
      <c r="VL36" s="9">
        <v>0.544576933877923</v>
      </c>
      <c r="VM36" s="9">
        <v>0.370387189642456</v>
      </c>
      <c r="VN36" s="9">
        <v>0.439420641703337</v>
      </c>
      <c r="VO36" s="9">
        <v>0.539594585770834</v>
      </c>
      <c r="VP36" s="9">
        <v>0.596822384763446</v>
      </c>
      <c r="VQ36" s="9">
        <v>0.590780992413138</v>
      </c>
      <c r="VR36" s="9">
        <v>0.593806583199755</v>
      </c>
      <c r="VS36" s="9">
        <v>0.597756362905052</v>
      </c>
      <c r="VT36" s="9">
        <v>0.481064256510302</v>
      </c>
      <c r="VU36" s="9">
        <v>0.555089058287664</v>
      </c>
      <c r="VV36" s="9">
        <v>0.619260330375947</v>
      </c>
      <c r="VW36" s="9">
        <v>0.629854157619275</v>
      </c>
      <c r="VX36" s="9">
        <v>0.309782016596387</v>
      </c>
      <c r="VY36" s="9">
        <v>0.586793672197522</v>
      </c>
      <c r="VZ36" s="9">
        <v>0.522883238728027</v>
      </c>
      <c r="WA36" s="9">
        <v>0.615477591823829</v>
      </c>
      <c r="WB36" s="9">
        <v>0.182708035411533</v>
      </c>
      <c r="WC36" s="9">
        <v>0.0615969742694302</v>
      </c>
      <c r="WD36" s="9">
        <v>0.302352008521008</v>
      </c>
      <c r="WE36" s="9">
        <v>0.471302324082449</v>
      </c>
      <c r="WF36" s="9">
        <v>0.48148254256592</v>
      </c>
      <c r="WG36" s="9">
        <v>0.68542374070039</v>
      </c>
      <c r="WH36" s="9">
        <v>0.179448742449185</v>
      </c>
      <c r="WI36" s="9">
        <v>0.0798582105996837</v>
      </c>
      <c r="WJ36" s="9">
        <v>0.31078423331577</v>
      </c>
      <c r="WK36" s="9">
        <v>0.596041966858205</v>
      </c>
      <c r="WL36" s="9">
        <v>0.520630608060406</v>
      </c>
      <c r="WM36" s="9">
        <v>0.583544756803131</v>
      </c>
      <c r="WN36" s="9">
        <v>0.189441895052254</v>
      </c>
      <c r="WO36" s="9">
        <v>0.0703588598887411</v>
      </c>
      <c r="WP36" s="9">
        <v>0.294328508877224</v>
      </c>
      <c r="WQ36" s="9">
        <v>0.625763727055857</v>
      </c>
      <c r="WR36" s="9">
        <v>0.523312156927559</v>
      </c>
      <c r="WS36" s="9">
        <v>0.559278955307152</v>
      </c>
      <c r="WT36" s="9">
        <v>0.161247417048121</v>
      </c>
      <c r="WU36" s="9">
        <v>0.0503263439632031</v>
      </c>
      <c r="WV36" s="9">
        <v>0.32536056870902</v>
      </c>
      <c r="WW36" s="9">
        <v>0.475387108582888</v>
      </c>
      <c r="WX36" s="9">
        <v>0.567207699294216</v>
      </c>
      <c r="WY36" s="9">
        <v>0.562782768464662</v>
      </c>
      <c r="WZ36" s="9">
        <v>0.234126144195557</v>
      </c>
      <c r="XA36" s="9">
        <v>0.0959032001201898</v>
      </c>
      <c r="XB36" s="9">
        <v>0.87839</v>
      </c>
      <c r="XC36" s="9">
        <v>0.45917</v>
      </c>
      <c r="XD36" s="9">
        <v>5663</v>
      </c>
      <c r="XE36" s="9">
        <v>2.727</v>
      </c>
      <c r="XF36" s="9">
        <v>0.70699</v>
      </c>
      <c r="XG36" s="9">
        <v>12.5483</v>
      </c>
      <c r="XH36" s="9">
        <v>784</v>
      </c>
      <c r="XI36" s="9">
        <v>23.2</v>
      </c>
      <c r="XJ36" s="9">
        <v>0.60335</v>
      </c>
      <c r="XK36" s="9">
        <v>1.8907</v>
      </c>
      <c r="XL36" s="9">
        <v>14.5209</v>
      </c>
      <c r="XM36" s="9">
        <v>6670</v>
      </c>
      <c r="XN36" s="9">
        <v>14.3316</v>
      </c>
      <c r="XO36" s="9">
        <v>0.89378</v>
      </c>
      <c r="XP36" s="9">
        <v>0.47148</v>
      </c>
      <c r="XQ36" s="9">
        <v>6117</v>
      </c>
      <c r="XR36" s="9">
        <v>2.5287</v>
      </c>
      <c r="XS36" s="9">
        <v>0.72077</v>
      </c>
      <c r="XT36" s="9">
        <v>12.5371</v>
      </c>
      <c r="XU36" s="9">
        <v>727</v>
      </c>
      <c r="XV36" s="9">
        <v>23.8504</v>
      </c>
      <c r="XW36" s="9">
        <v>0.5779</v>
      </c>
      <c r="XX36" s="9">
        <v>1.9327</v>
      </c>
      <c r="XY36" s="9">
        <v>13.7915</v>
      </c>
      <c r="XZ36" s="9">
        <v>6857</v>
      </c>
      <c r="YA36" s="9">
        <v>13.5533</v>
      </c>
      <c r="YB36" s="9">
        <v>0.89604</v>
      </c>
      <c r="YC36" s="9">
        <v>0.47524</v>
      </c>
      <c r="YD36" s="9">
        <v>5921</v>
      </c>
      <c r="YE36" s="9">
        <v>2.3896</v>
      </c>
      <c r="YF36" s="9">
        <v>0.70539</v>
      </c>
      <c r="YG36" s="9">
        <v>12.7684</v>
      </c>
      <c r="YH36" s="9">
        <v>687</v>
      </c>
      <c r="YI36" s="9">
        <v>22.7409</v>
      </c>
      <c r="YJ36" s="9">
        <v>0.66095</v>
      </c>
      <c r="YK36" s="9">
        <v>1.7176</v>
      </c>
      <c r="YL36" s="9">
        <v>15.4086</v>
      </c>
      <c r="YM36" s="9">
        <v>6538</v>
      </c>
      <c r="YN36" s="9">
        <v>14.7017</v>
      </c>
      <c r="YO36" s="9">
        <v>0.90875</v>
      </c>
      <c r="YP36" s="9">
        <v>0.4993</v>
      </c>
      <c r="YQ36" s="9">
        <v>6463</v>
      </c>
      <c r="YR36" s="9">
        <v>2.2574</v>
      </c>
      <c r="YS36" s="9">
        <v>0.69928</v>
      </c>
      <c r="YT36" s="9">
        <v>12.8623</v>
      </c>
      <c r="YU36" s="9">
        <v>649</v>
      </c>
      <c r="YV36" s="9">
        <v>22.5426</v>
      </c>
      <c r="YW36" s="9">
        <v>0.62536</v>
      </c>
      <c r="YX36" s="9">
        <v>1.8027</v>
      </c>
      <c r="YY36" s="9">
        <v>15.1947</v>
      </c>
      <c r="YZ36" s="9">
        <v>6481</v>
      </c>
      <c r="ZA36" s="9">
        <v>14.3969</v>
      </c>
      <c r="ZB36" s="9">
        <v>0.84206</v>
      </c>
      <c r="ZC36" s="9">
        <v>0.44003</v>
      </c>
      <c r="ZD36" s="9">
        <v>4681</v>
      </c>
      <c r="ZE36" s="9">
        <v>3.0539</v>
      </c>
      <c r="ZF36" s="9">
        <v>0.72579</v>
      </c>
      <c r="ZG36" s="9">
        <v>12.4439</v>
      </c>
      <c r="ZH36" s="9">
        <v>878</v>
      </c>
      <c r="ZI36" s="9">
        <v>20.72</v>
      </c>
      <c r="ZJ36" s="9">
        <v>0.71297</v>
      </c>
      <c r="ZK36" s="9">
        <v>1.6876</v>
      </c>
      <c r="ZL36" s="9">
        <v>15.0399</v>
      </c>
      <c r="ZM36" s="9">
        <v>5957</v>
      </c>
      <c r="ZN36" s="9">
        <v>14.719</v>
      </c>
      <c r="ZO36" s="9">
        <v>0.83526</v>
      </c>
      <c r="ZP36" s="9">
        <v>0.45066</v>
      </c>
      <c r="ZQ36" s="9">
        <v>4923</v>
      </c>
      <c r="ZR36" s="9">
        <v>3.3774</v>
      </c>
      <c r="ZS36" s="9">
        <v>0.72457</v>
      </c>
      <c r="ZT36" s="9">
        <v>12.3833</v>
      </c>
      <c r="ZU36" s="9">
        <v>971</v>
      </c>
      <c r="ZV36" s="9">
        <v>20.873</v>
      </c>
      <c r="ZW36" s="9">
        <v>0.68082</v>
      </c>
      <c r="ZX36" s="9">
        <v>1.7423</v>
      </c>
      <c r="ZY36" s="9">
        <v>13.4354</v>
      </c>
      <c r="ZZ36" s="9">
        <v>6001</v>
      </c>
      <c r="AAA36" s="9">
        <v>13.4707</v>
      </c>
    </row>
    <row r="37" s="1" customFormat="1" spans="1:703">
      <c r="A37" s="1">
        <v>36</v>
      </c>
      <c r="B37" s="2" t="s">
        <v>703</v>
      </c>
      <c r="C37" s="2">
        <v>46</v>
      </c>
      <c r="D37" s="2">
        <v>165</v>
      </c>
      <c r="E37" s="2">
        <v>0</v>
      </c>
      <c r="F37" s="3">
        <v>10</v>
      </c>
      <c r="G37" s="2">
        <v>9</v>
      </c>
      <c r="H37" s="3">
        <v>6</v>
      </c>
      <c r="I37" s="6">
        <v>0.245901639344262</v>
      </c>
      <c r="J37" s="7">
        <v>1</v>
      </c>
      <c r="K37" s="6">
        <v>0.4</v>
      </c>
      <c r="L37" s="6">
        <v>0.227272727272727</v>
      </c>
      <c r="M37" s="8">
        <v>492.3</v>
      </c>
      <c r="N37" s="8">
        <v>329.5</v>
      </c>
      <c r="O37" s="8">
        <v>162.8</v>
      </c>
      <c r="P37" s="8">
        <v>10.5</v>
      </c>
      <c r="Q37" s="8">
        <v>294</v>
      </c>
      <c r="R37" s="8">
        <v>0</v>
      </c>
      <c r="S37" s="8">
        <v>25</v>
      </c>
      <c r="T37" s="8">
        <v>33.06926671</v>
      </c>
      <c r="U37" s="8">
        <v>2.132845826</v>
      </c>
      <c r="V37" s="8">
        <v>59.71968312</v>
      </c>
      <c r="W37" s="8">
        <v>0</v>
      </c>
      <c r="X37" s="8">
        <v>5.078204347</v>
      </c>
      <c r="Y37" s="8">
        <v>19</v>
      </c>
      <c r="Z37" s="8">
        <v>9</v>
      </c>
      <c r="AA37" s="8">
        <v>4.516666667</v>
      </c>
      <c r="AB37" s="8">
        <v>46.5</v>
      </c>
      <c r="AC37" s="8">
        <v>15</v>
      </c>
      <c r="AD37" s="8">
        <v>66.93073329</v>
      </c>
      <c r="AE37" s="8">
        <v>158.3</v>
      </c>
      <c r="AF37" s="9">
        <v>1.02200247291988</v>
      </c>
      <c r="AG37" s="9">
        <v>4.95941765647889</v>
      </c>
      <c r="AH37" s="9">
        <v>1.27093791452987</v>
      </c>
      <c r="AI37" s="9">
        <v>1.40215346510936</v>
      </c>
      <c r="AJ37" s="9">
        <v>0.326661317538171</v>
      </c>
      <c r="AK37" s="9">
        <v>0.0511783415745249</v>
      </c>
      <c r="AL37" s="9">
        <v>0.817860800833518</v>
      </c>
      <c r="AM37" s="9">
        <v>3.65189268191012</v>
      </c>
      <c r="AN37" s="9">
        <v>0.891467215996899</v>
      </c>
      <c r="AO37" s="9">
        <v>1.32186263188833</v>
      </c>
      <c r="AP37" s="9">
        <v>0.277960188102277</v>
      </c>
      <c r="AQ37" s="9">
        <v>0.101807090739149</v>
      </c>
      <c r="AR37" s="9">
        <v>0.948560687305239</v>
      </c>
      <c r="AS37" s="9">
        <v>4.6482056165398</v>
      </c>
      <c r="AT37" s="9">
        <v>1.19691551709438</v>
      </c>
      <c r="AU37" s="9">
        <v>1.20819464941969</v>
      </c>
      <c r="AV37" s="9">
        <v>0.314121645130862</v>
      </c>
      <c r="AW37" s="9">
        <v>0.0595225462356289</v>
      </c>
      <c r="AX37" s="9">
        <v>0.73842053149767</v>
      </c>
      <c r="AY37" s="9">
        <v>3.27251517139792</v>
      </c>
      <c r="AZ37" s="9">
        <v>0.769704463913702</v>
      </c>
      <c r="BA37" s="9">
        <v>1.13249151782112</v>
      </c>
      <c r="BB37" s="9">
        <v>0.27325577769935</v>
      </c>
      <c r="BC37" s="9">
        <v>0.122424599556095</v>
      </c>
      <c r="BD37" s="9">
        <v>1.10118882525116</v>
      </c>
      <c r="BE37" s="9">
        <v>5.20016360336814</v>
      </c>
      <c r="BF37" s="9">
        <v>1.27939993100196</v>
      </c>
      <c r="BG37" s="9">
        <v>1.79721401140478</v>
      </c>
      <c r="BH37" s="9">
        <v>0.318123385830747</v>
      </c>
      <c r="BI37" s="9">
        <v>0.0505838355765207</v>
      </c>
      <c r="BJ37" s="9">
        <v>0.949011727675681</v>
      </c>
      <c r="BK37" s="9">
        <v>4.23764901627937</v>
      </c>
      <c r="BL37" s="9">
        <v>0.919154037968869</v>
      </c>
      <c r="BM37" s="9">
        <v>1.76152855258624</v>
      </c>
      <c r="BN37" s="9">
        <v>0.281144364760122</v>
      </c>
      <c r="BO37" s="9">
        <v>0.117500409416029</v>
      </c>
      <c r="BP37" s="9">
        <v>1.35958484130223</v>
      </c>
      <c r="BQ37" s="9">
        <v>6.36487386776474</v>
      </c>
      <c r="BR37" s="9">
        <v>2.17944603062387</v>
      </c>
      <c r="BS37" s="9">
        <v>1.67401511158298</v>
      </c>
      <c r="BT37" s="9">
        <v>0.428237949239604</v>
      </c>
      <c r="BU37" s="9">
        <v>0.0657220074326803</v>
      </c>
      <c r="BV37" s="9">
        <v>0.786582450569825</v>
      </c>
      <c r="BW37" s="9">
        <v>3.25495892591375</v>
      </c>
      <c r="BX37" s="9">
        <v>1.04513066901058</v>
      </c>
      <c r="BY37" s="9">
        <v>1.28268293931773</v>
      </c>
      <c r="BZ37" s="9">
        <v>0.296497502424602</v>
      </c>
      <c r="CA37" s="9">
        <v>0.0226223296537938</v>
      </c>
      <c r="CB37" s="9">
        <v>1.19261165846337</v>
      </c>
      <c r="CC37" s="9">
        <v>5.15955090361957</v>
      </c>
      <c r="CD37" s="9">
        <v>2.06807683769554</v>
      </c>
      <c r="CE37" s="9">
        <v>1.48317262053677</v>
      </c>
      <c r="CF37" s="9">
        <v>0.414215263173266</v>
      </c>
      <c r="CG37" s="9">
        <v>0.0869074807278297</v>
      </c>
      <c r="CH37" s="9">
        <v>0.694088167989776</v>
      </c>
      <c r="CI37" s="9">
        <v>2.68743862704024</v>
      </c>
      <c r="CJ37" s="9">
        <v>0.962388475361298</v>
      </c>
      <c r="CK37" s="9">
        <v>1.1062918572923</v>
      </c>
      <c r="CL37" s="9">
        <v>0.295851498867848</v>
      </c>
      <c r="CM37" s="9">
        <v>0.0280489326591311</v>
      </c>
      <c r="CN37" s="9">
        <v>1.17552903240132</v>
      </c>
      <c r="CO37" s="9">
        <v>4.94484424205171</v>
      </c>
      <c r="CP37" s="9">
        <v>2.18905062998399</v>
      </c>
      <c r="CQ37" s="9">
        <v>1.64032338076375</v>
      </c>
      <c r="CR37" s="9">
        <v>0.355056893403053</v>
      </c>
      <c r="CS37" s="9">
        <v>0.0670027750961725</v>
      </c>
      <c r="CT37" s="9">
        <v>0.736959215414587</v>
      </c>
      <c r="CU37" s="9">
        <v>2.69960299129312</v>
      </c>
      <c r="CV37" s="9">
        <v>1.33077149201138</v>
      </c>
      <c r="CW37" s="9">
        <v>1.27153746144953</v>
      </c>
      <c r="CX37" s="9">
        <v>0.248978789468621</v>
      </c>
      <c r="CY37" s="9">
        <v>0.0197064909007812</v>
      </c>
      <c r="CZ37" s="9">
        <v>2.29885439978829</v>
      </c>
      <c r="DA37" s="9">
        <v>8.12700799970484</v>
      </c>
      <c r="DB37" s="9">
        <v>2.5588160028983</v>
      </c>
      <c r="DC37" s="9">
        <v>6.76478747499529</v>
      </c>
      <c r="DD37" s="9">
        <v>0.371431393142523</v>
      </c>
      <c r="DE37" s="9">
        <v>0.0475291983306596</v>
      </c>
      <c r="DF37" s="9">
        <v>2.04815758016247</v>
      </c>
      <c r="DG37" s="9">
        <v>6.92583741825524</v>
      </c>
      <c r="DH37" s="9">
        <v>2.06262368226303</v>
      </c>
      <c r="DI37" s="9">
        <v>6.57782277382323</v>
      </c>
      <c r="DJ37" s="9">
        <v>0.288725361354907</v>
      </c>
      <c r="DK37" s="9">
        <v>0.0178402291392837</v>
      </c>
      <c r="DL37" s="9">
        <v>1.81459427493912</v>
      </c>
      <c r="DM37" s="9">
        <v>7.54560318000946</v>
      </c>
      <c r="DN37" s="9">
        <v>2.65691380221899</v>
      </c>
      <c r="DO37" s="9">
        <v>3.68461559640179</v>
      </c>
      <c r="DP37" s="9">
        <v>0.40183480162733</v>
      </c>
      <c r="DQ37" s="9">
        <v>0.056323851217306</v>
      </c>
      <c r="DR37" s="9">
        <v>1.52362709070662</v>
      </c>
      <c r="DS37" s="9">
        <v>6.03581428746399</v>
      </c>
      <c r="DT37" s="9">
        <v>2.04834129966602</v>
      </c>
      <c r="DU37" s="9">
        <v>3.56508605669282</v>
      </c>
      <c r="DV37" s="9">
        <v>0.309341626802866</v>
      </c>
      <c r="DW37" s="9">
        <v>0.0179058800591468</v>
      </c>
      <c r="DX37" s="9">
        <v>1.55147324786743</v>
      </c>
      <c r="DY37" s="9">
        <v>6.87131049491825</v>
      </c>
      <c r="DZ37" s="9">
        <v>2.93376470900104</v>
      </c>
      <c r="EA37" s="9">
        <v>2.56920688833931</v>
      </c>
      <c r="EB37" s="9">
        <v>0.278496701230945</v>
      </c>
      <c r="EC37" s="9">
        <v>0.0470496030796658</v>
      </c>
      <c r="ED37" s="9">
        <v>1.43080030740871</v>
      </c>
      <c r="EE37" s="9">
        <v>5.92641820308393</v>
      </c>
      <c r="EF37" s="9">
        <v>2.94738411528372</v>
      </c>
      <c r="EG37" s="9">
        <v>2.56229812063212</v>
      </c>
      <c r="EH37" s="9">
        <v>0.236652144914681</v>
      </c>
      <c r="EI37" s="9">
        <v>0.0161521810055474</v>
      </c>
      <c r="EJ37" s="9">
        <v>1.20218623793073</v>
      </c>
      <c r="EK37" s="9">
        <v>5.18991745684601</v>
      </c>
      <c r="EL37" s="9">
        <v>2.0338228318602</v>
      </c>
      <c r="EM37" s="9">
        <v>1.60227532285709</v>
      </c>
      <c r="EN37" s="9">
        <v>0.405561342315229</v>
      </c>
      <c r="EO37" s="9">
        <v>0.0672691568307049</v>
      </c>
      <c r="EP37" s="9">
        <v>0.644745824383865</v>
      </c>
      <c r="EQ37" s="9">
        <v>2.23195689329388</v>
      </c>
      <c r="ER37" s="9">
        <v>0.943835263739909</v>
      </c>
      <c r="ES37" s="9">
        <v>1.16192706307837</v>
      </c>
      <c r="ET37" s="9">
        <v>0.279074990669406</v>
      </c>
      <c r="EU37" s="9">
        <v>0.0222482205223119</v>
      </c>
      <c r="EV37" s="9">
        <v>1.11918543655523</v>
      </c>
      <c r="EW37" s="9">
        <v>4.71777733342472</v>
      </c>
      <c r="EX37" s="9">
        <v>1.96609803302878</v>
      </c>
      <c r="EY37" s="9">
        <v>1.45408009046461</v>
      </c>
      <c r="EZ37" s="9">
        <v>0.387823785712147</v>
      </c>
      <c r="FA37" s="9">
        <v>0.0887353038083784</v>
      </c>
      <c r="FB37" s="9">
        <v>0.585608932060063</v>
      </c>
      <c r="FC37" s="9">
        <v>1.97878777844631</v>
      </c>
      <c r="FD37" s="9">
        <v>0.870972747764061</v>
      </c>
      <c r="FE37" s="9">
        <v>0.998558883815723</v>
      </c>
      <c r="FF37" s="9">
        <v>0.275164892378407</v>
      </c>
      <c r="FG37" s="9">
        <v>0.0274334381225439</v>
      </c>
      <c r="FH37" s="9">
        <v>1.12693083152281</v>
      </c>
      <c r="FI37" s="9">
        <v>4.654678821721</v>
      </c>
      <c r="FJ37" s="9">
        <v>2.03157468326168</v>
      </c>
      <c r="FK37" s="9">
        <v>1.63186955379404</v>
      </c>
      <c r="FL37" s="9">
        <v>0.354121310679615</v>
      </c>
      <c r="FM37" s="9">
        <v>0.0697647036751443</v>
      </c>
      <c r="FN37" s="9">
        <v>0.62088024750827</v>
      </c>
      <c r="FO37" s="9">
        <v>2.10187762420946</v>
      </c>
      <c r="FP37" s="9">
        <v>1.03597347225671</v>
      </c>
      <c r="FQ37" s="9">
        <v>1.15177577873656</v>
      </c>
      <c r="FR37" s="9">
        <v>0.2398080506576</v>
      </c>
      <c r="FS37" s="9">
        <v>0.0205025566806702</v>
      </c>
      <c r="FT37" s="9">
        <v>0.236512712102818</v>
      </c>
      <c r="FU37" s="9">
        <v>0.325551860028435</v>
      </c>
      <c r="FV37" s="9">
        <v>0.311382901427337</v>
      </c>
      <c r="FW37" s="9">
        <v>0.645444656043592</v>
      </c>
      <c r="FX37" s="9">
        <v>0.143473476051602</v>
      </c>
      <c r="FY37" s="9">
        <v>0.0321335193080579</v>
      </c>
      <c r="FZ37" s="9">
        <v>0.185174284673084</v>
      </c>
      <c r="GA37" s="9">
        <v>0.044351237082718</v>
      </c>
      <c r="GB37" s="9">
        <v>0.119339913037999</v>
      </c>
      <c r="GC37" s="9">
        <v>0.394511791980994</v>
      </c>
      <c r="GD37" s="9">
        <v>0.205403743163672</v>
      </c>
      <c r="GE37" s="9">
        <v>0.073876612254227</v>
      </c>
      <c r="GF37" s="9">
        <v>0.151333200371505</v>
      </c>
      <c r="GG37" s="9">
        <v>0.138178208758338</v>
      </c>
      <c r="GH37" s="9">
        <v>0.111849860141151</v>
      </c>
      <c r="GI37" s="9">
        <v>0.284320341633207</v>
      </c>
      <c r="GJ37" s="9">
        <v>0.140697752765838</v>
      </c>
      <c r="GK37" s="9">
        <v>0.101207976866847</v>
      </c>
      <c r="GL37" s="9">
        <v>0.253815798106209</v>
      </c>
      <c r="GM37" s="9">
        <v>0.499094462711099</v>
      </c>
      <c r="GN37" s="9">
        <v>0.400407192697073</v>
      </c>
      <c r="GO37" s="9">
        <v>0.695533765350874</v>
      </c>
      <c r="GP37" s="9">
        <v>0.102364429629014</v>
      </c>
      <c r="GQ37" s="9">
        <v>0.0408611326147956</v>
      </c>
      <c r="GR37" s="9">
        <v>0.12505109824629</v>
      </c>
      <c r="GS37" s="9">
        <v>0.0682862570929725</v>
      </c>
      <c r="GT37" s="9">
        <v>0.0693029302865011</v>
      </c>
      <c r="GU37" s="9">
        <v>0.224210398823142</v>
      </c>
      <c r="GV37" s="9">
        <v>0.13318646491688</v>
      </c>
      <c r="GW37" s="9">
        <v>0.089822960804866</v>
      </c>
      <c r="GX37" s="9">
        <v>0.681330337623364</v>
      </c>
      <c r="GY37" s="9">
        <v>0.710960404702157</v>
      </c>
      <c r="GZ37" s="9">
        <v>0.71449726657428</v>
      </c>
      <c r="HA37" s="9">
        <v>0.631659414802242</v>
      </c>
      <c r="HB37" s="9">
        <v>0.664360001344747</v>
      </c>
      <c r="HC37" s="9">
        <v>0.74089499677466</v>
      </c>
      <c r="HD37" s="9">
        <v>0.701397439029912</v>
      </c>
      <c r="HE37" s="9">
        <v>0.796681169810793</v>
      </c>
      <c r="HF37" s="9">
        <v>0.805277791252762</v>
      </c>
      <c r="HG37" s="9">
        <v>0.777705383089256</v>
      </c>
      <c r="HH37" s="9">
        <v>0.644062730887694</v>
      </c>
      <c r="HI37" s="9">
        <v>0.669346688988925</v>
      </c>
      <c r="HJ37" s="9">
        <v>0.714813064964203</v>
      </c>
      <c r="HK37" s="9">
        <v>0.814094987645285</v>
      </c>
      <c r="HL37" s="9">
        <v>0.839833698625072</v>
      </c>
      <c r="HM37" s="9">
        <v>0.760672410350296</v>
      </c>
      <c r="HN37" s="9">
        <v>0.648786042535683</v>
      </c>
      <c r="HO37" s="9">
        <v>0.724134004864387</v>
      </c>
      <c r="HP37" s="9">
        <v>0.690159365023841</v>
      </c>
      <c r="HQ37" s="9">
        <v>0.674200284738363</v>
      </c>
      <c r="HR37" s="9">
        <v>0.681595668099768</v>
      </c>
      <c r="HS37" s="9">
        <v>0.611826821976042</v>
      </c>
      <c r="HT37" s="9">
        <v>0.688169308850598</v>
      </c>
      <c r="HU37" s="9">
        <v>0.796224428381491</v>
      </c>
      <c r="HV37" s="9">
        <v>0.729720147465921</v>
      </c>
      <c r="HW37" s="9">
        <v>0.849957956568142</v>
      </c>
      <c r="HX37" s="9">
        <v>0.862471685215333</v>
      </c>
      <c r="HY37" s="9">
        <v>0.793084018849555</v>
      </c>
      <c r="HZ37" s="9">
        <v>0.653651017496619</v>
      </c>
      <c r="IA37" s="9">
        <v>0.73445196359337</v>
      </c>
      <c r="IB37" s="9">
        <v>0.172336341231563</v>
      </c>
      <c r="IC37" s="9">
        <v>0.215025474846191</v>
      </c>
      <c r="ID37" s="9">
        <v>0.231596654589576</v>
      </c>
      <c r="IE37" s="9">
        <v>0.482180066105287</v>
      </c>
      <c r="IF37" s="9">
        <v>0.105614136185055</v>
      </c>
      <c r="IG37" s="9">
        <v>0.0221828290511681</v>
      </c>
      <c r="IH37" s="9">
        <v>0.137417441581352</v>
      </c>
      <c r="II37" s="9">
        <v>0.0167546958446167</v>
      </c>
      <c r="IJ37" s="9">
        <v>0.0767442907908779</v>
      </c>
      <c r="IK37" s="9">
        <v>0.34043091402159</v>
      </c>
      <c r="IL37" s="9">
        <v>0.14966682355468</v>
      </c>
      <c r="IM37" s="9">
        <v>0.0406028156782509</v>
      </c>
      <c r="IN37" s="9">
        <v>0.117335039218129</v>
      </c>
      <c r="IO37" s="9">
        <v>0.10337043180784</v>
      </c>
      <c r="IP37" s="9">
        <v>0.0955769798256408</v>
      </c>
      <c r="IQ37" s="9">
        <v>0.223419790319657</v>
      </c>
      <c r="IR37" s="9">
        <v>0.0942698296816451</v>
      </c>
      <c r="IS37" s="9">
        <v>0.125591612086021</v>
      </c>
      <c r="IT37" s="9">
        <v>0.198064724051368</v>
      </c>
      <c r="IU37" s="9">
        <v>0.371603187639529</v>
      </c>
      <c r="IV37" s="9">
        <v>0.299935945518877</v>
      </c>
      <c r="IW37" s="9">
        <v>0.521601862773073</v>
      </c>
      <c r="IX37" s="9">
        <v>0.0769829472269858</v>
      </c>
      <c r="IY37" s="9">
        <v>0.0889860294726729</v>
      </c>
      <c r="IZ37" s="9">
        <v>0.0963036527847421</v>
      </c>
      <c r="JA37" s="9">
        <v>0.0468490271884656</v>
      </c>
      <c r="JB37" s="9">
        <v>0.0575759826200079</v>
      </c>
      <c r="JC37" s="9">
        <v>0.182395149561332</v>
      </c>
      <c r="JD37" s="9">
        <v>0.0839082521703808</v>
      </c>
      <c r="JE37" s="9">
        <v>0.129147204728319</v>
      </c>
      <c r="JF37" s="9">
        <v>0.34285821506731</v>
      </c>
      <c r="JG37" s="9">
        <v>0.30265200457959</v>
      </c>
      <c r="JH37" s="9">
        <v>0.269797341699485</v>
      </c>
      <c r="JI37" s="9">
        <v>0.136457921211723</v>
      </c>
      <c r="JJ37" s="9">
        <v>0.360304976565925</v>
      </c>
      <c r="JK37" s="9">
        <v>0.579676286640929</v>
      </c>
      <c r="JL37" s="9">
        <v>0.343071565557081</v>
      </c>
      <c r="JM37" s="9">
        <v>0.587048634190417</v>
      </c>
      <c r="JN37" s="9">
        <v>0.544647255044344</v>
      </c>
      <c r="JO37" s="9">
        <v>0.137853978507391</v>
      </c>
      <c r="JP37" s="9">
        <v>0.259906252262161</v>
      </c>
      <c r="JQ37" s="9">
        <v>0.481934669587646</v>
      </c>
      <c r="JR37" s="9">
        <v>0.429203016996853</v>
      </c>
      <c r="JS37" s="9">
        <v>0.584642514983601</v>
      </c>
      <c r="JT37" s="9">
        <v>0.578731206162292</v>
      </c>
      <c r="JU37" s="9">
        <v>0.261700415063765</v>
      </c>
      <c r="JV37" s="9">
        <v>0.367431491934255</v>
      </c>
      <c r="JW37" s="9">
        <v>0.569061471532641</v>
      </c>
      <c r="JX37" s="9">
        <v>0.373872427842006</v>
      </c>
      <c r="JY37" s="9">
        <v>0.206349658582295</v>
      </c>
      <c r="JZ37" s="9">
        <v>0.19565165899109</v>
      </c>
      <c r="KA37" s="9">
        <v>0.144616408361171</v>
      </c>
      <c r="KB37" s="9">
        <v>0.438864058386172</v>
      </c>
      <c r="KC37" s="9">
        <v>0.652945417086416</v>
      </c>
      <c r="KD37" s="9">
        <v>0.459303092279136</v>
      </c>
      <c r="KE37" s="9">
        <v>0.695413704918989</v>
      </c>
      <c r="KF37" s="9">
        <v>0.676984325544572</v>
      </c>
      <c r="KG37" s="9">
        <v>0.324851029607284</v>
      </c>
      <c r="KH37" s="9">
        <v>0.361356010484079</v>
      </c>
      <c r="KI37" s="9">
        <v>0.574734583278457</v>
      </c>
      <c r="KJ37" s="9">
        <v>0.0234967776286978</v>
      </c>
      <c r="KK37" s="9">
        <v>0.0136125080161539</v>
      </c>
      <c r="KL37" s="9">
        <v>0.0191919173464997</v>
      </c>
      <c r="KM37" s="9">
        <v>0.0803602765081188</v>
      </c>
      <c r="KN37" s="9">
        <v>0.0175483274688607</v>
      </c>
      <c r="KO37" s="9">
        <v>0.000268537580964349</v>
      </c>
      <c r="KP37" s="9">
        <v>0.0135583212710805</v>
      </c>
      <c r="KQ37" s="9">
        <v>0.027215393202041</v>
      </c>
      <c r="KR37" s="9">
        <v>0.00783917282356446</v>
      </c>
      <c r="KS37" s="9">
        <v>0.0240078430338834</v>
      </c>
      <c r="KT37" s="9">
        <v>0.0107306799066333</v>
      </c>
      <c r="KU37" s="9">
        <v>0.00686188160838045</v>
      </c>
      <c r="KV37" s="9">
        <v>0.0137971694407883</v>
      </c>
      <c r="KW37" s="9">
        <v>0.0218007900158702</v>
      </c>
      <c r="KX37" s="9">
        <v>0.0140929523606187</v>
      </c>
      <c r="KY37" s="9">
        <v>0.0141686801426063</v>
      </c>
      <c r="KZ37" s="9">
        <v>0.00780913161859903</v>
      </c>
      <c r="LA37" s="9">
        <v>0.028465627841237</v>
      </c>
      <c r="LB37" s="9">
        <v>0.037931583016847</v>
      </c>
      <c r="LC37" s="9">
        <v>0.0398374947252031</v>
      </c>
      <c r="LD37" s="9">
        <v>0.0250155488872692</v>
      </c>
      <c r="LE37" s="9">
        <v>0.112133479938945</v>
      </c>
      <c r="LF37" s="9">
        <v>0.0247948070314437</v>
      </c>
      <c r="LG37" s="9">
        <v>0.0210729667255799</v>
      </c>
      <c r="LH37" s="9">
        <v>0.00979623490639737</v>
      </c>
      <c r="LI37" s="9">
        <v>0.00846185421311415</v>
      </c>
      <c r="LJ37" s="9">
        <v>0.0108059309848538</v>
      </c>
      <c r="LK37" s="9">
        <v>0.0118949886750072</v>
      </c>
      <c r="LL37" s="9">
        <v>0.00404845878181382</v>
      </c>
      <c r="LM37" s="9">
        <v>0.0290432307736161</v>
      </c>
      <c r="LN37" s="9">
        <v>0.139250500045241</v>
      </c>
      <c r="LO37" s="9">
        <v>0.170352314436955</v>
      </c>
      <c r="LP37" s="9">
        <v>0.190877046853371</v>
      </c>
      <c r="LQ37" s="9">
        <v>0.373972518037815</v>
      </c>
      <c r="LR37" s="9">
        <v>0.0905216250842626</v>
      </c>
      <c r="LS37" s="9">
        <v>0.0142607225763857</v>
      </c>
      <c r="LT37" s="9">
        <v>0.119910492621025</v>
      </c>
      <c r="LU37" s="9">
        <v>0.0165610723306665</v>
      </c>
      <c r="LV37" s="9">
        <v>0.0641203284759447</v>
      </c>
      <c r="LW37" s="9">
        <v>0.288978788188218</v>
      </c>
      <c r="LX37" s="9">
        <v>0.132213077023274</v>
      </c>
      <c r="LY37" s="9">
        <v>0.0383490412751202</v>
      </c>
      <c r="LZ37" s="9">
        <v>0.0947753601879622</v>
      </c>
      <c r="MA37" s="9">
        <v>0.10046178535943</v>
      </c>
      <c r="MB37" s="9">
        <v>0.0809935226812054</v>
      </c>
      <c r="MC37" s="9">
        <v>0.183412597603451</v>
      </c>
      <c r="MD37" s="9">
        <v>0.0807101735306663</v>
      </c>
      <c r="ME37" s="9">
        <v>0.0644566507952981</v>
      </c>
      <c r="MF37" s="9">
        <v>0.151773792775926</v>
      </c>
      <c r="MG37" s="9">
        <v>0.285454895933003</v>
      </c>
      <c r="MH37" s="9">
        <v>0.246284572698296</v>
      </c>
      <c r="MI37" s="9">
        <v>0.401621260614614</v>
      </c>
      <c r="MJ37" s="9">
        <v>0.0653549653819641</v>
      </c>
      <c r="MK37" s="9">
        <v>0.0286354561488913</v>
      </c>
      <c r="ML37" s="9">
        <v>0.0765267528192201</v>
      </c>
      <c r="MM37" s="9">
        <v>0.0489439154082132</v>
      </c>
      <c r="MN37" s="9">
        <v>0.0509221343312671</v>
      </c>
      <c r="MO37" s="9">
        <v>0.150481222430926</v>
      </c>
      <c r="MP37" s="9">
        <v>0.0725612952602402</v>
      </c>
      <c r="MQ37" s="9">
        <v>0.0614351741729067</v>
      </c>
      <c r="MR37" s="9">
        <v>0.673871680754034</v>
      </c>
      <c r="MS37" s="9">
        <v>0.731205048436547</v>
      </c>
      <c r="MT37" s="9">
        <v>0.712678571115643</v>
      </c>
      <c r="MU37" s="9">
        <v>0.716466934382055</v>
      </c>
      <c r="MV37" s="9">
        <v>0.633190482209668</v>
      </c>
      <c r="MW37" s="9">
        <v>0.700323940085255</v>
      </c>
      <c r="MX37" s="9">
        <v>0.703044327991054</v>
      </c>
      <c r="MY37" s="9">
        <v>0.804175201931707</v>
      </c>
      <c r="MZ37" s="9">
        <v>0.761495563464021</v>
      </c>
      <c r="NA37" s="9">
        <v>0.826165482287264</v>
      </c>
      <c r="NB37" s="9">
        <v>0.641436488225866</v>
      </c>
      <c r="NC37" s="9">
        <v>0.67283349498918</v>
      </c>
      <c r="ND37" s="9">
        <v>0.65898784410587</v>
      </c>
      <c r="NE37" s="9">
        <v>0.780590158543727</v>
      </c>
      <c r="NF37" s="9">
        <v>0.76692812970523</v>
      </c>
      <c r="NG37" s="9">
        <v>0.772998830678993</v>
      </c>
      <c r="NH37" s="9">
        <v>0.593362418439875</v>
      </c>
      <c r="NI37" s="9">
        <v>0.594317918277049</v>
      </c>
      <c r="NJ37" s="9">
        <v>0.669235985546158</v>
      </c>
      <c r="NK37" s="9">
        <v>0.708815984735052</v>
      </c>
      <c r="NL37" s="9">
        <v>0.700051291544381</v>
      </c>
      <c r="NM37" s="9">
        <v>0.705970938092063</v>
      </c>
      <c r="NN37" s="9">
        <v>0.641759806549258</v>
      </c>
      <c r="NO37" s="9">
        <v>0.674584268332955</v>
      </c>
      <c r="NP37" s="9">
        <v>0.669090638676286</v>
      </c>
      <c r="NQ37" s="9">
        <v>0.768452951863502</v>
      </c>
      <c r="NR37" s="9">
        <v>0.782186952569662</v>
      </c>
      <c r="NS37" s="9">
        <v>0.802113479695442</v>
      </c>
      <c r="NT37" s="9">
        <v>0.603296762147028</v>
      </c>
      <c r="NU37" s="9">
        <v>0.60026315569725</v>
      </c>
      <c r="NV37" s="9">
        <v>0.0222022067960483</v>
      </c>
      <c r="NW37" s="9">
        <v>0.0124421742665193</v>
      </c>
      <c r="NX37" s="9">
        <v>0.0210405072535302</v>
      </c>
      <c r="NY37" s="9">
        <v>0.0734251639934269</v>
      </c>
      <c r="NZ37" s="9">
        <v>0.0166919027064916</v>
      </c>
      <c r="OA37" s="9">
        <v>0.000285141320416481</v>
      </c>
      <c r="OB37" s="9">
        <v>0.0143404013571336</v>
      </c>
      <c r="OC37" s="9">
        <v>0.0321080090297765</v>
      </c>
      <c r="OD37" s="9">
        <v>0.0106261794739104</v>
      </c>
      <c r="OE37" s="9">
        <v>0.027488021276376</v>
      </c>
      <c r="OF37" s="9">
        <v>0.00999915959339579</v>
      </c>
      <c r="OG37" s="9">
        <v>0.00539951308041369</v>
      </c>
      <c r="OH37" s="9">
        <v>0.0158181353073349</v>
      </c>
      <c r="OI37" s="9">
        <v>0.0238269547038432</v>
      </c>
      <c r="OJ37" s="9">
        <v>0.0199445299076097</v>
      </c>
      <c r="OK37" s="9">
        <v>0.0135461573581542</v>
      </c>
      <c r="OL37" s="9">
        <v>0.00831230981116372</v>
      </c>
      <c r="OM37" s="9">
        <v>0.0354987950784904</v>
      </c>
      <c r="ON37" s="9">
        <v>0.0337776939990155</v>
      </c>
      <c r="OO37" s="9">
        <v>0.0260732059132588</v>
      </c>
      <c r="OP37" s="9">
        <v>0.0258535110318894</v>
      </c>
      <c r="OQ37" s="9">
        <v>0.101329327509736</v>
      </c>
      <c r="OR37" s="9">
        <v>0.0229602627466034</v>
      </c>
      <c r="OS37" s="9">
        <v>0.0189138676245418</v>
      </c>
      <c r="OT37" s="9">
        <v>0.0125632645849559</v>
      </c>
      <c r="OU37" s="9">
        <v>0.0146022811332615</v>
      </c>
      <c r="OV37" s="9">
        <v>0.0146645169228207</v>
      </c>
      <c r="OW37" s="9">
        <v>0.0122709169760298</v>
      </c>
      <c r="OX37" s="9">
        <v>0.00522298287713222</v>
      </c>
      <c r="OY37" s="9">
        <v>0.0363197543840934</v>
      </c>
      <c r="OZ37" s="9">
        <v>0.233382270460681</v>
      </c>
      <c r="PA37" s="9">
        <v>0.186040404543182</v>
      </c>
      <c r="PB37" s="9">
        <v>0.15055585688246</v>
      </c>
      <c r="PC37" s="9">
        <v>0.1193143361339</v>
      </c>
      <c r="PD37" s="9">
        <v>0.226064058436644</v>
      </c>
      <c r="PE37" s="9">
        <v>0.482757215122029</v>
      </c>
      <c r="PF37" s="9">
        <v>0.25541067572093</v>
      </c>
      <c r="PG37" s="9">
        <v>0.438097942058776</v>
      </c>
      <c r="PH37" s="9">
        <v>0.388660258599247</v>
      </c>
      <c r="PI37" s="9">
        <v>0.0991567458172126</v>
      </c>
      <c r="PJ37" s="9">
        <v>0.17201915693226</v>
      </c>
      <c r="PK37" s="9">
        <v>0.454152800169635</v>
      </c>
      <c r="PL37" s="9">
        <v>0.24185304705777</v>
      </c>
      <c r="PM37" s="9">
        <v>0.397410655551867</v>
      </c>
      <c r="PN37" s="9">
        <v>0.324484368018406</v>
      </c>
      <c r="PO37" s="9">
        <v>0.147822347362268</v>
      </c>
      <c r="PP37" s="9">
        <v>0.194109793832409</v>
      </c>
      <c r="PQ37" s="9">
        <v>0.312451567367321</v>
      </c>
      <c r="PR37" s="9">
        <v>0.244273625332214</v>
      </c>
      <c r="PS37" s="9">
        <v>0.125700987450462</v>
      </c>
      <c r="PT37" s="9">
        <v>0.112333397755831</v>
      </c>
      <c r="PU37" s="9">
        <v>0.139691018265511</v>
      </c>
      <c r="PV37" s="9">
        <v>0.28063588449412</v>
      </c>
      <c r="PW37" s="9">
        <v>0.424288670020371</v>
      </c>
      <c r="PX37" s="9">
        <v>0.266719972807617</v>
      </c>
      <c r="PY37" s="9">
        <v>0.451788874396967</v>
      </c>
      <c r="PZ37" s="9">
        <v>0.412086114741521</v>
      </c>
      <c r="QA37" s="9">
        <v>0.179611018982097</v>
      </c>
      <c r="QB37" s="9">
        <v>0.201575584752078</v>
      </c>
      <c r="QC37" s="9">
        <v>0.3173291465674</v>
      </c>
      <c r="QD37" s="9">
        <v>0.236803112064031</v>
      </c>
      <c r="QE37" s="9">
        <v>0.264544704462417</v>
      </c>
      <c r="QF37" s="9">
        <v>0.320789272068482</v>
      </c>
      <c r="QG37" s="9">
        <v>0.578464057734697</v>
      </c>
      <c r="QH37" s="9">
        <v>0.169420636553563</v>
      </c>
      <c r="QI37" s="9">
        <v>0.0491047829293824</v>
      </c>
      <c r="QJ37" s="9">
        <v>0.186525833708728</v>
      </c>
      <c r="QK37" s="9">
        <v>0.0278488858115366</v>
      </c>
      <c r="QL37" s="9">
        <v>0.0859372025518042</v>
      </c>
      <c r="QM37" s="9">
        <v>0.370446115388598</v>
      </c>
      <c r="QN37" s="9">
        <v>0.22046883636955</v>
      </c>
      <c r="QO37" s="9">
        <v>0.0942025248176096</v>
      </c>
      <c r="QP37" s="9">
        <v>0.17149898543394</v>
      </c>
      <c r="QQ37" s="9">
        <v>0.138661338385075</v>
      </c>
      <c r="QR37" s="9">
        <v>0.129928834813144</v>
      </c>
      <c r="QS37" s="9">
        <v>0.253982539661663</v>
      </c>
      <c r="QT37" s="9">
        <v>0.166184984932201</v>
      </c>
      <c r="QU37" s="9">
        <v>0.170506597770645</v>
      </c>
      <c r="QV37" s="9">
        <v>0.267752595241607</v>
      </c>
      <c r="QW37" s="9">
        <v>0.482134907715125</v>
      </c>
      <c r="QX37" s="9">
        <v>0.419151943302062</v>
      </c>
      <c r="QY37" s="9">
        <v>0.638903042918954</v>
      </c>
      <c r="QZ37" s="9">
        <v>0.127439337479182</v>
      </c>
      <c r="RA37" s="9">
        <v>0.106266042248176</v>
      </c>
      <c r="RB37" s="9">
        <v>0.143101561288848</v>
      </c>
      <c r="RC37" s="9">
        <v>0.0697144769106432</v>
      </c>
      <c r="RD37" s="9">
        <v>0.0817890821523018</v>
      </c>
      <c r="RE37" s="9">
        <v>0.204669110601591</v>
      </c>
      <c r="RF37" s="9">
        <v>0.148351473566641</v>
      </c>
      <c r="RG37" s="9">
        <v>0.174533969886492</v>
      </c>
      <c r="RH37" s="9">
        <v>0.651738798567265</v>
      </c>
      <c r="RI37" s="9">
        <v>0.65244343096316</v>
      </c>
      <c r="RJ37" s="9">
        <v>0.610989942350382</v>
      </c>
      <c r="RK37" s="9">
        <v>0.492181151345918</v>
      </c>
      <c r="RL37" s="9">
        <v>0.665475049637631</v>
      </c>
      <c r="RM37" s="9">
        <v>0.794300378381423</v>
      </c>
      <c r="RN37" s="9">
        <v>0.624264688098471</v>
      </c>
      <c r="RO37" s="9">
        <v>0.809989986816646</v>
      </c>
      <c r="RP37" s="9">
        <v>0.788698481903842</v>
      </c>
      <c r="RQ37" s="9">
        <v>0.390704100475322</v>
      </c>
      <c r="RR37" s="9">
        <v>0.576864418253844</v>
      </c>
      <c r="RS37" s="9">
        <v>0.739827021382293</v>
      </c>
      <c r="RT37" s="9">
        <v>0.712371982944248</v>
      </c>
      <c r="RU37" s="9">
        <v>0.846972483979815</v>
      </c>
      <c r="RV37" s="9">
        <v>0.802088304488085</v>
      </c>
      <c r="RW37" s="9">
        <v>0.569175131209301</v>
      </c>
      <c r="RX37" s="9">
        <v>0.676632161860601</v>
      </c>
      <c r="RY37" s="9">
        <v>0.799684159836401</v>
      </c>
      <c r="RZ37" s="9">
        <v>0.682160714743499</v>
      </c>
      <c r="SA37" s="9">
        <v>0.590094683976357</v>
      </c>
      <c r="SB37" s="9">
        <v>0.556124379239206</v>
      </c>
      <c r="SC37" s="9">
        <v>0.53797160102207</v>
      </c>
      <c r="SD37" s="9">
        <v>0.72934348619017</v>
      </c>
      <c r="SE37" s="9">
        <v>0.835098305053329</v>
      </c>
      <c r="SF37" s="9">
        <v>0.72839677998813</v>
      </c>
      <c r="SG37" s="9">
        <v>0.896613966581279</v>
      </c>
      <c r="SH37" s="9">
        <v>0.862652576250182</v>
      </c>
      <c r="SI37" s="9">
        <v>0.609230869549628</v>
      </c>
      <c r="SJ37" s="9">
        <v>0.673920950533181</v>
      </c>
      <c r="SK37" s="9">
        <v>0.795246579382109</v>
      </c>
      <c r="SL37" s="9">
        <v>0.105505558283946</v>
      </c>
      <c r="SM37" s="9">
        <v>0.0992600523303096</v>
      </c>
      <c r="SN37" s="9">
        <v>0.141644708539442</v>
      </c>
      <c r="SO37" s="9">
        <v>0.2533652415088</v>
      </c>
      <c r="SP37" s="9">
        <v>0.0819160936475952</v>
      </c>
      <c r="SQ37" s="9">
        <v>0.0192292084741628</v>
      </c>
      <c r="SR37" s="9">
        <v>0.0728875367171701</v>
      </c>
      <c r="SS37" s="9">
        <v>0.0309045508128278</v>
      </c>
      <c r="ST37" s="9">
        <v>0.0351073940527141</v>
      </c>
      <c r="SU37" s="9">
        <v>0.0853964100533955</v>
      </c>
      <c r="SV37" s="9">
        <v>0.0936592942542865</v>
      </c>
      <c r="SW37" s="9">
        <v>0.0506848262188498</v>
      </c>
      <c r="SX37" s="9">
        <v>0.0771124450742395</v>
      </c>
      <c r="SY37" s="9">
        <v>0.0794703125854168</v>
      </c>
      <c r="SZ37" s="9">
        <v>0.0679045418673496</v>
      </c>
      <c r="TA37" s="9">
        <v>0.0960614911046953</v>
      </c>
      <c r="TB37" s="9">
        <v>0.076327833912541</v>
      </c>
      <c r="TC37" s="9">
        <v>0.0667486697164388</v>
      </c>
      <c r="TD37" s="9">
        <v>0.133561375771791</v>
      </c>
      <c r="TE37" s="9">
        <v>0.228920919096201</v>
      </c>
      <c r="TF37" s="9">
        <v>0.184480141805916</v>
      </c>
      <c r="TG37" s="9">
        <v>0.33579090309576</v>
      </c>
      <c r="TH37" s="9">
        <v>0.0723941599425861</v>
      </c>
      <c r="TI37" s="9">
        <v>0.0337130486894619</v>
      </c>
      <c r="TJ37" s="9">
        <v>0.0581120057593797</v>
      </c>
      <c r="TK37" s="9">
        <v>0.038562945881176</v>
      </c>
      <c r="TL37" s="9">
        <v>0.0463026750818565</v>
      </c>
      <c r="TM37" s="9">
        <v>0.0684024118220003</v>
      </c>
      <c r="TN37" s="9">
        <v>0.0603918246421838</v>
      </c>
      <c r="TO37" s="9">
        <v>0.0655942559229168</v>
      </c>
      <c r="TP37" s="9">
        <v>0.0889037302533658</v>
      </c>
      <c r="TQ37" s="9">
        <v>0.0736596681671255</v>
      </c>
      <c r="TR37" s="9">
        <v>0.120444588578048</v>
      </c>
      <c r="TS37" s="9">
        <v>0.205219952047208</v>
      </c>
      <c r="TT37" s="9">
        <v>0.0717923712042913</v>
      </c>
      <c r="TU37" s="9">
        <v>0.0217484947740954</v>
      </c>
      <c r="TV37" s="9">
        <v>0.0633558492103343</v>
      </c>
      <c r="TW37" s="9">
        <v>0.0496171172716506</v>
      </c>
      <c r="TX37" s="9">
        <v>0.0355683431106164</v>
      </c>
      <c r="TY37" s="9">
        <v>0.0658064460099955</v>
      </c>
      <c r="TZ37" s="9">
        <v>0.0775461446767451</v>
      </c>
      <c r="UA37" s="9">
        <v>0.0434793673991686</v>
      </c>
      <c r="UB37" s="9">
        <v>0.0727312266422888</v>
      </c>
      <c r="UC37" s="9">
        <v>0.0646687630108714</v>
      </c>
      <c r="UD37" s="9">
        <v>0.0711378502105189</v>
      </c>
      <c r="UE37" s="9">
        <v>0.06957040306598</v>
      </c>
      <c r="UF37" s="9">
        <v>0.0613696174730085</v>
      </c>
      <c r="UG37" s="9">
        <v>0.125597817225281</v>
      </c>
      <c r="UH37" s="9">
        <v>0.118817159779995</v>
      </c>
      <c r="UI37" s="9">
        <v>0.166450977689143</v>
      </c>
      <c r="UJ37" s="9">
        <v>0.154412837808235</v>
      </c>
      <c r="UK37" s="9">
        <v>0.274970055718758</v>
      </c>
      <c r="UL37" s="9">
        <v>0.0663800629778285</v>
      </c>
      <c r="UM37" s="9">
        <v>0.0855757055013498</v>
      </c>
      <c r="UN37" s="9">
        <v>0.0615753903851597</v>
      </c>
      <c r="UO37" s="9">
        <v>0.0388826125555491</v>
      </c>
      <c r="UP37" s="9">
        <v>0.0484385058065381</v>
      </c>
      <c r="UQ37" s="9">
        <v>0.0537145538970481</v>
      </c>
      <c r="UR37" s="9">
        <v>0.0532269287876722</v>
      </c>
      <c r="US37" s="9">
        <v>0.129905304737586</v>
      </c>
      <c r="UT37" s="9">
        <v>0.510380126142915</v>
      </c>
      <c r="UU37" s="9">
        <v>0.469174912089747</v>
      </c>
      <c r="UV37" s="9">
        <v>0.423753525653881</v>
      </c>
      <c r="UW37" s="9">
        <v>0.362495908697033</v>
      </c>
      <c r="UX37" s="9">
        <v>0.525038736676885</v>
      </c>
      <c r="UY37" s="9">
        <v>0.711042617082741</v>
      </c>
      <c r="UZ37" s="9">
        <v>0.514260345644457</v>
      </c>
      <c r="VA37" s="9">
        <v>0.679161104917179</v>
      </c>
      <c r="VB37" s="9">
        <v>0.674945954431813</v>
      </c>
      <c r="VC37" s="9">
        <v>0.265087618931746</v>
      </c>
      <c r="VD37" s="9">
        <v>0.458718896383749</v>
      </c>
      <c r="VE37" s="9">
        <v>0.695763079596363</v>
      </c>
      <c r="VF37" s="9">
        <v>0.538022162319146</v>
      </c>
      <c r="VG37" s="9">
        <v>0.683247594323125</v>
      </c>
      <c r="VH37" s="9">
        <v>0.595306363898409</v>
      </c>
      <c r="VI37" s="9">
        <v>0.393827348175374</v>
      </c>
      <c r="VJ37" s="9">
        <v>0.510498293099374</v>
      </c>
      <c r="VK37" s="9">
        <v>0.614379802282711</v>
      </c>
      <c r="VL37" s="9">
        <v>0.529305662009844</v>
      </c>
      <c r="VM37" s="9">
        <v>0.416697944520023</v>
      </c>
      <c r="VN37" s="9">
        <v>0.376653845272298</v>
      </c>
      <c r="VO37" s="9">
        <v>0.411831172210567</v>
      </c>
      <c r="VP37" s="9">
        <v>0.583938208590296</v>
      </c>
      <c r="VQ37" s="9">
        <v>0.667510426203604</v>
      </c>
      <c r="VR37" s="9">
        <v>0.554201751489976</v>
      </c>
      <c r="VS37" s="9">
        <v>0.730985720309041</v>
      </c>
      <c r="VT37" s="9">
        <v>0.676232596762692</v>
      </c>
      <c r="VU37" s="9">
        <v>0.403170200174685</v>
      </c>
      <c r="VV37" s="9">
        <v>0.515408403729268</v>
      </c>
      <c r="VW37" s="9">
        <v>0.598463232851379</v>
      </c>
      <c r="VX37" s="9">
        <v>0.211190072616387</v>
      </c>
      <c r="VY37" s="9">
        <v>0.207729692354912</v>
      </c>
      <c r="VZ37" s="9">
        <v>0.347295657314892</v>
      </c>
      <c r="WA37" s="9">
        <v>0.502258593933393</v>
      </c>
      <c r="WB37" s="9">
        <v>0.149688880339857</v>
      </c>
      <c r="WC37" s="9">
        <v>0.035088252615802</v>
      </c>
      <c r="WD37" s="9">
        <v>0.175212649175858</v>
      </c>
      <c r="WE37" s="9">
        <v>0.0311954731175187</v>
      </c>
      <c r="WF37" s="9">
        <v>0.0665730809547717</v>
      </c>
      <c r="WG37" s="9">
        <v>0.379865067915054</v>
      </c>
      <c r="WH37" s="9">
        <v>0.202956043170508</v>
      </c>
      <c r="WI37" s="9">
        <v>0.079381739355796</v>
      </c>
      <c r="WJ37" s="9">
        <v>0.145460463424573</v>
      </c>
      <c r="WK37" s="9">
        <v>0.118118660531538</v>
      </c>
      <c r="WL37" s="9">
        <v>0.162479549104429</v>
      </c>
      <c r="WM37" s="9">
        <v>0.25844767673734</v>
      </c>
      <c r="WN37" s="9">
        <v>0.133062907660412</v>
      </c>
      <c r="WO37" s="9">
        <v>0.0865332189247149</v>
      </c>
      <c r="WP37" s="9">
        <v>0.247458436464559</v>
      </c>
      <c r="WQ37" s="9">
        <v>0.456350614280186</v>
      </c>
      <c r="WR37" s="9">
        <v>0.459101239521213</v>
      </c>
      <c r="WS37" s="9">
        <v>0.571996116185921</v>
      </c>
      <c r="WT37" s="9">
        <v>0.118324697108738</v>
      </c>
      <c r="WU37" s="9">
        <v>0.0459653169876434</v>
      </c>
      <c r="WV37" s="9">
        <v>0.117083523812527</v>
      </c>
      <c r="WW37" s="9">
        <v>0.0629773505015449</v>
      </c>
      <c r="WX37" s="9">
        <v>0.0948162234710537</v>
      </c>
      <c r="WY37" s="9">
        <v>0.215796342972818</v>
      </c>
      <c r="WZ37" s="9">
        <v>0.11547213239162</v>
      </c>
      <c r="XA37" s="9">
        <v>0.0879237012392759</v>
      </c>
      <c r="XB37" s="9">
        <v>0.76079</v>
      </c>
      <c r="XC37" s="9">
        <v>0.44844</v>
      </c>
      <c r="XD37" s="9">
        <v>5184</v>
      </c>
      <c r="XE37" s="9">
        <v>5.5442</v>
      </c>
      <c r="XF37" s="9">
        <v>0.78421</v>
      </c>
      <c r="XG37" s="9">
        <v>12.4109</v>
      </c>
      <c r="XH37" s="9">
        <v>1630</v>
      </c>
      <c r="XI37" s="9">
        <v>21.6871</v>
      </c>
      <c r="XJ37" s="9">
        <v>0.63282</v>
      </c>
      <c r="XK37" s="9">
        <v>1.7876</v>
      </c>
      <c r="XL37" s="9">
        <v>14.4128</v>
      </c>
      <c r="XM37" s="9">
        <v>6376</v>
      </c>
      <c r="XN37" s="9">
        <v>13.939</v>
      </c>
      <c r="XO37" s="9">
        <v>0.76129</v>
      </c>
      <c r="XP37" s="9">
        <v>0.46134</v>
      </c>
      <c r="XQ37" s="9">
        <v>5447</v>
      </c>
      <c r="XR37" s="9">
        <v>5.8095</v>
      </c>
      <c r="XS37" s="9">
        <v>0.78782</v>
      </c>
      <c r="XT37" s="9">
        <v>12.406</v>
      </c>
      <c r="XU37" s="9">
        <v>1708</v>
      </c>
      <c r="XV37" s="9">
        <v>21.6327</v>
      </c>
      <c r="XW37" s="9">
        <v>0.60773</v>
      </c>
      <c r="XX37" s="9">
        <v>1.8542</v>
      </c>
      <c r="XY37" s="9">
        <v>12.8694</v>
      </c>
      <c r="XZ37" s="9">
        <v>6360</v>
      </c>
      <c r="YA37" s="9">
        <v>12.3166</v>
      </c>
      <c r="YB37" s="9">
        <v>0.79096</v>
      </c>
      <c r="YC37" s="9">
        <v>0.49028</v>
      </c>
      <c r="YD37" s="9">
        <v>5827</v>
      </c>
      <c r="YE37" s="9">
        <v>5.2381</v>
      </c>
      <c r="YF37" s="9">
        <v>0.79656</v>
      </c>
      <c r="YG37" s="9">
        <v>12.3189</v>
      </c>
      <c r="YH37" s="9">
        <v>1540</v>
      </c>
      <c r="YI37" s="9">
        <v>20.6054</v>
      </c>
      <c r="YJ37" s="9">
        <v>0.62192</v>
      </c>
      <c r="YK37" s="9">
        <v>1.8005</v>
      </c>
      <c r="YL37" s="9">
        <v>14.8799</v>
      </c>
      <c r="YM37" s="9">
        <v>6058</v>
      </c>
      <c r="YN37" s="9">
        <v>14.223</v>
      </c>
      <c r="YO37" s="9">
        <v>0.78682</v>
      </c>
      <c r="YP37" s="9">
        <v>0.49723</v>
      </c>
      <c r="YQ37" s="9">
        <v>6005</v>
      </c>
      <c r="YR37" s="9">
        <v>5.534</v>
      </c>
      <c r="YS37" s="9">
        <v>0.78961</v>
      </c>
      <c r="YT37" s="9">
        <v>12.2505</v>
      </c>
      <c r="YU37" s="9">
        <v>1627</v>
      </c>
      <c r="YV37" s="9">
        <v>20.6531</v>
      </c>
      <c r="YW37" s="9">
        <v>0.61764</v>
      </c>
      <c r="YX37" s="9">
        <v>1.8161</v>
      </c>
      <c r="YY37" s="9">
        <v>13.5889</v>
      </c>
      <c r="YZ37" s="9">
        <v>6072</v>
      </c>
      <c r="ZA37" s="9">
        <v>13.0194</v>
      </c>
      <c r="ZB37" s="9">
        <v>0.72454</v>
      </c>
      <c r="ZC37" s="9">
        <v>0.35612</v>
      </c>
      <c r="ZD37" s="9">
        <v>4006</v>
      </c>
      <c r="ZE37" s="9">
        <v>5.1803</v>
      </c>
      <c r="ZF37" s="9">
        <v>0.73687</v>
      </c>
      <c r="ZG37" s="9">
        <v>12.1655</v>
      </c>
      <c r="ZH37" s="9">
        <v>1523</v>
      </c>
      <c r="ZI37" s="9">
        <v>24.6361</v>
      </c>
      <c r="ZJ37" s="9">
        <v>0.63601</v>
      </c>
      <c r="ZK37" s="9">
        <v>1.7816</v>
      </c>
      <c r="ZL37" s="9">
        <v>13.4517</v>
      </c>
      <c r="ZM37" s="9">
        <v>7243</v>
      </c>
      <c r="ZN37" s="9">
        <v>13.5536</v>
      </c>
      <c r="ZO37" s="9">
        <v>0.7359</v>
      </c>
      <c r="ZP37" s="9">
        <v>0.36427</v>
      </c>
      <c r="ZQ37" s="9">
        <v>4305</v>
      </c>
      <c r="ZR37" s="9">
        <v>5.2551</v>
      </c>
      <c r="ZS37" s="9">
        <v>0.75427</v>
      </c>
      <c r="ZT37" s="9">
        <v>12.2027</v>
      </c>
      <c r="ZU37" s="9">
        <v>1545</v>
      </c>
      <c r="ZV37" s="9">
        <v>25.5544</v>
      </c>
      <c r="ZW37" s="9">
        <v>0.59568</v>
      </c>
      <c r="ZX37" s="9">
        <v>1.9015</v>
      </c>
      <c r="ZY37" s="9">
        <v>12.454</v>
      </c>
      <c r="ZZ37" s="9">
        <v>7513</v>
      </c>
      <c r="AAA37" s="9">
        <v>12.4136</v>
      </c>
    </row>
    <row r="38" s="1" customFormat="1" spans="1:703">
      <c r="A38" s="1">
        <v>37</v>
      </c>
      <c r="B38" s="2" t="s">
        <v>703</v>
      </c>
      <c r="C38" s="2">
        <v>31</v>
      </c>
      <c r="D38" s="2">
        <v>176</v>
      </c>
      <c r="E38" s="2">
        <v>76</v>
      </c>
      <c r="F38" s="3">
        <v>2</v>
      </c>
      <c r="G38" s="2">
        <v>19</v>
      </c>
      <c r="H38" s="3">
        <v>9</v>
      </c>
      <c r="I38" s="6">
        <v>0.27710843373494</v>
      </c>
      <c r="J38" s="7">
        <v>2</v>
      </c>
      <c r="K38" s="6">
        <v>0</v>
      </c>
      <c r="L38" s="6">
        <v>0.285714285714286</v>
      </c>
      <c r="M38" s="8">
        <v>490.55</v>
      </c>
      <c r="N38" s="8">
        <v>403.5</v>
      </c>
      <c r="O38" s="8">
        <v>87.05</v>
      </c>
      <c r="P38" s="8">
        <v>13</v>
      </c>
      <c r="Q38" s="8">
        <v>297</v>
      </c>
      <c r="R38" s="8">
        <v>0.5</v>
      </c>
      <c r="S38" s="8">
        <v>93</v>
      </c>
      <c r="T38" s="8">
        <v>17.74538783</v>
      </c>
      <c r="U38" s="8">
        <v>2.650086637</v>
      </c>
      <c r="V38" s="8">
        <v>60.54428702</v>
      </c>
      <c r="W38" s="8">
        <v>0.101926409</v>
      </c>
      <c r="X38" s="8">
        <v>18.9583121</v>
      </c>
      <c r="Y38" s="8">
        <v>62</v>
      </c>
      <c r="Z38" s="8">
        <v>16</v>
      </c>
      <c r="AA38" s="8">
        <v>33.51666667</v>
      </c>
      <c r="AB38" s="8">
        <v>5</v>
      </c>
      <c r="AC38" s="8">
        <v>55</v>
      </c>
      <c r="AD38" s="8">
        <v>82.25461217</v>
      </c>
      <c r="AE38" s="8">
        <v>53.55</v>
      </c>
      <c r="AF38" s="9">
        <v>0.400689234683908</v>
      </c>
      <c r="AG38" s="9">
        <v>1.33281949773708</v>
      </c>
      <c r="AH38" s="9">
        <v>0.649693194381608</v>
      </c>
      <c r="AI38" s="9">
        <v>0.912413678011703</v>
      </c>
      <c r="AJ38" s="9">
        <v>0.111476354016374</v>
      </c>
      <c r="AK38" s="9">
        <v>0.0198531255547351</v>
      </c>
      <c r="AL38" s="9">
        <v>0.500515868210117</v>
      </c>
      <c r="AM38" s="9">
        <v>1.56314889963235</v>
      </c>
      <c r="AN38" s="9">
        <v>0.924029795597004</v>
      </c>
      <c r="AO38" s="9">
        <v>1.24596055134409</v>
      </c>
      <c r="AP38" s="9">
        <v>0.105547811173998</v>
      </c>
      <c r="AQ38" s="9">
        <v>0.0152461023378526</v>
      </c>
      <c r="AR38" s="9">
        <v>0.501700541703016</v>
      </c>
      <c r="AS38" s="9">
        <v>1.8991691763142</v>
      </c>
      <c r="AT38" s="9">
        <v>0.694033646144273</v>
      </c>
      <c r="AU38" s="9">
        <v>1.10366840661506</v>
      </c>
      <c r="AV38" s="9">
        <v>0.131464078415161</v>
      </c>
      <c r="AW38" s="9">
        <v>0.0231740150300876</v>
      </c>
      <c r="AX38" s="9">
        <v>0.523650099966542</v>
      </c>
      <c r="AY38" s="9">
        <v>1.53610185684171</v>
      </c>
      <c r="AZ38" s="9">
        <v>0.785442712410585</v>
      </c>
      <c r="BA38" s="9">
        <v>1.45062174711413</v>
      </c>
      <c r="BB38" s="9">
        <v>0.127283520761992</v>
      </c>
      <c r="BC38" s="9">
        <v>0.0206749342867218</v>
      </c>
      <c r="BD38" s="9">
        <v>0.661522257925253</v>
      </c>
      <c r="BE38" s="9">
        <v>1.57288378806409</v>
      </c>
      <c r="BF38" s="9">
        <v>0.685050217150954</v>
      </c>
      <c r="BG38" s="9">
        <v>2.3127960447524</v>
      </c>
      <c r="BH38" s="9">
        <v>0.166024077546381</v>
      </c>
      <c r="BI38" s="9">
        <v>0.0192205851730599</v>
      </c>
      <c r="BJ38" s="9">
        <v>0.74192270532218</v>
      </c>
      <c r="BK38" s="9">
        <v>2.14086108305354</v>
      </c>
      <c r="BL38" s="9">
        <v>0.649888945496841</v>
      </c>
      <c r="BM38" s="9">
        <v>2.57043531709485</v>
      </c>
      <c r="BN38" s="9">
        <v>0.143049064987579</v>
      </c>
      <c r="BO38" s="9">
        <v>0.0196328284130706</v>
      </c>
      <c r="BP38" s="9">
        <v>0.360503706464216</v>
      </c>
      <c r="BQ38" s="9">
        <v>1.99776923474598</v>
      </c>
      <c r="BR38" s="9">
        <v>0.590002266909766</v>
      </c>
      <c r="BS38" s="9">
        <v>0.296258663137646</v>
      </c>
      <c r="BT38" s="9">
        <v>0.0927335659261723</v>
      </c>
      <c r="BU38" s="9">
        <v>0.0107199616687501</v>
      </c>
      <c r="BV38" s="9">
        <v>0.463045404450087</v>
      </c>
      <c r="BW38" s="9">
        <v>2.6494559666278</v>
      </c>
      <c r="BX38" s="9">
        <v>0.802804010602067</v>
      </c>
      <c r="BY38" s="9">
        <v>0.36073898313914</v>
      </c>
      <c r="BZ38" s="9">
        <v>0.0989266041768602</v>
      </c>
      <c r="CA38" s="9">
        <v>0.00872772505074141</v>
      </c>
      <c r="CB38" s="9">
        <v>0.405675899219017</v>
      </c>
      <c r="CC38" s="9">
        <v>2.06802842492897</v>
      </c>
      <c r="CD38" s="9">
        <v>0.708508879141076</v>
      </c>
      <c r="CE38" s="9">
        <v>0.398353142410371</v>
      </c>
      <c r="CF38" s="9">
        <v>0.112428918303618</v>
      </c>
      <c r="CG38" s="9">
        <v>0.010440282120711</v>
      </c>
      <c r="CH38" s="9">
        <v>0.486325063646472</v>
      </c>
      <c r="CI38" s="9">
        <v>2.56763109656043</v>
      </c>
      <c r="CJ38" s="9">
        <v>0.884702636610014</v>
      </c>
      <c r="CK38" s="9">
        <v>0.441066123740267</v>
      </c>
      <c r="CL38" s="9">
        <v>0.120000167697768</v>
      </c>
      <c r="CM38" s="9">
        <v>0.0100149995455687</v>
      </c>
      <c r="CN38" s="9">
        <v>0.447645854547789</v>
      </c>
      <c r="CO38" s="9">
        <v>1.9657474769045</v>
      </c>
      <c r="CP38" s="9">
        <v>0.861188011573115</v>
      </c>
      <c r="CQ38" s="9">
        <v>0.593488815228342</v>
      </c>
      <c r="CR38" s="9">
        <v>0.125455385063669</v>
      </c>
      <c r="CS38" s="9">
        <v>0.0107989901053561</v>
      </c>
      <c r="CT38" s="9">
        <v>0.480314736475452</v>
      </c>
      <c r="CU38" s="9">
        <v>2.52807867334551</v>
      </c>
      <c r="CV38" s="9">
        <v>0.820447285328815</v>
      </c>
      <c r="CW38" s="9">
        <v>0.54093230763103</v>
      </c>
      <c r="CX38" s="9">
        <v>0.100861801273798</v>
      </c>
      <c r="CY38" s="9">
        <v>0.0100819161589379</v>
      </c>
      <c r="CZ38" s="9">
        <v>1.19932383114412</v>
      </c>
      <c r="DA38" s="9">
        <v>8.4178903769057</v>
      </c>
      <c r="DB38" s="9">
        <v>1.60329239304724</v>
      </c>
      <c r="DC38" s="9">
        <v>0.812912033808711</v>
      </c>
      <c r="DD38" s="9">
        <v>0.0849165137679531</v>
      </c>
      <c r="DE38" s="9">
        <v>0.00649976501627372</v>
      </c>
      <c r="DF38" s="9">
        <v>1.61790646861502</v>
      </c>
      <c r="DG38" s="9">
        <v>11.6559994339796</v>
      </c>
      <c r="DH38" s="9">
        <v>2.12042969688815</v>
      </c>
      <c r="DI38" s="9">
        <v>1.01573965370043</v>
      </c>
      <c r="DJ38" s="9">
        <v>0.0869983317985906</v>
      </c>
      <c r="DK38" s="9">
        <v>0.00672212818359064</v>
      </c>
      <c r="DL38" s="9">
        <v>1.31287117291655</v>
      </c>
      <c r="DM38" s="9">
        <v>8.68713364013796</v>
      </c>
      <c r="DN38" s="9">
        <v>2.00028385628813</v>
      </c>
      <c r="DO38" s="9">
        <v>0.959219686131372</v>
      </c>
      <c r="DP38" s="9">
        <v>0.124861256457618</v>
      </c>
      <c r="DQ38" s="9">
        <v>0.00774899256752236</v>
      </c>
      <c r="DR38" s="9">
        <v>1.55273160471782</v>
      </c>
      <c r="DS38" s="9">
        <v>10.524494460783</v>
      </c>
      <c r="DT38" s="9">
        <v>2.3393888469304</v>
      </c>
      <c r="DU38" s="9">
        <v>1.05837934622591</v>
      </c>
      <c r="DV38" s="9">
        <v>0.124971093098526</v>
      </c>
      <c r="DW38" s="9">
        <v>0.00824879618873741</v>
      </c>
      <c r="DX38" s="9">
        <v>1.32248836995537</v>
      </c>
      <c r="DY38" s="9">
        <v>8.44914187766</v>
      </c>
      <c r="DZ38" s="9">
        <v>2.31729542973894</v>
      </c>
      <c r="EA38" s="9">
        <v>0.937537982793452</v>
      </c>
      <c r="EB38" s="9">
        <v>0.127148438855319</v>
      </c>
      <c r="EC38" s="9">
        <v>0.00815682139994767</v>
      </c>
      <c r="ED38" s="9">
        <v>1.79368997720268</v>
      </c>
      <c r="EE38" s="9">
        <v>13.682878348429</v>
      </c>
      <c r="EF38" s="9">
        <v>2.07367534347622</v>
      </c>
      <c r="EG38" s="9">
        <v>0.775208899884617</v>
      </c>
      <c r="EH38" s="9">
        <v>0.106481307045834</v>
      </c>
      <c r="EI38" s="9">
        <v>0.0114809120631467</v>
      </c>
      <c r="EJ38" s="9">
        <v>0.331447876462109</v>
      </c>
      <c r="EK38" s="9">
        <v>1.87908400461834</v>
      </c>
      <c r="EL38" s="9">
        <v>0.669920140609717</v>
      </c>
      <c r="EM38" s="9">
        <v>0.218234332798011</v>
      </c>
      <c r="EN38" s="9">
        <v>0.0643510811361772</v>
      </c>
      <c r="EO38" s="9">
        <v>0.00660471257204002</v>
      </c>
      <c r="EP38" s="9">
        <v>0.407834506583908</v>
      </c>
      <c r="EQ38" s="9">
        <v>2.29980329738514</v>
      </c>
      <c r="ER38" s="9">
        <v>0.883423263399086</v>
      </c>
      <c r="ES38" s="9">
        <v>0.263719645439905</v>
      </c>
      <c r="ET38" s="9">
        <v>0.0698861404721842</v>
      </c>
      <c r="EU38" s="9">
        <v>0.00711454007384334</v>
      </c>
      <c r="EV38" s="9">
        <v>0.380681311621074</v>
      </c>
      <c r="EW38" s="9">
        <v>2.15308252661271</v>
      </c>
      <c r="EX38" s="9">
        <v>0.706695274332432</v>
      </c>
      <c r="EY38" s="9">
        <v>0.27854200320523</v>
      </c>
      <c r="EZ38" s="9">
        <v>0.0808997174890333</v>
      </c>
      <c r="FA38" s="9">
        <v>0.0081089879373407</v>
      </c>
      <c r="FB38" s="9">
        <v>0.47218357484179</v>
      </c>
      <c r="FC38" s="9">
        <v>2.67612723817066</v>
      </c>
      <c r="FD38" s="9">
        <v>0.960489375306716</v>
      </c>
      <c r="FE38" s="9">
        <v>0.324291188408066</v>
      </c>
      <c r="FF38" s="9">
        <v>0.0867343618948318</v>
      </c>
      <c r="FG38" s="9">
        <v>0.0084213296280944</v>
      </c>
      <c r="FH38" s="9">
        <v>0.395403579715455</v>
      </c>
      <c r="FI38" s="9">
        <v>1.96700021392634</v>
      </c>
      <c r="FJ38" s="9">
        <v>0.714136446225864</v>
      </c>
      <c r="FK38" s="9">
        <v>0.449272380976269</v>
      </c>
      <c r="FL38" s="9">
        <v>0.0964437324130048</v>
      </c>
      <c r="FM38" s="9">
        <v>0.00869285419729642</v>
      </c>
      <c r="FN38" s="9">
        <v>0.360988450958271</v>
      </c>
      <c r="FO38" s="9">
        <v>1.83394101099976</v>
      </c>
      <c r="FP38" s="9">
        <v>0.664622512729714</v>
      </c>
      <c r="FQ38" s="9">
        <v>0.411663224422968</v>
      </c>
      <c r="FR38" s="9">
        <v>0.0766932442731794</v>
      </c>
      <c r="FS38" s="9">
        <v>0.00830812616385337</v>
      </c>
      <c r="FT38" s="9">
        <v>0.356183655136536</v>
      </c>
      <c r="FU38" s="9">
        <v>0.741926939764775</v>
      </c>
      <c r="FV38" s="9">
        <v>0.708404529311145</v>
      </c>
      <c r="FW38" s="9">
        <v>0.656349962803506</v>
      </c>
      <c r="FX38" s="9">
        <v>0.19045604270726</v>
      </c>
      <c r="FY38" s="9">
        <v>0.0487151273745396</v>
      </c>
      <c r="FZ38" s="9">
        <v>0.301300239510939</v>
      </c>
      <c r="GA38" s="9">
        <v>0.431892691740629</v>
      </c>
      <c r="GB38" s="9">
        <v>0.6026584061438</v>
      </c>
      <c r="GC38" s="9">
        <v>0.67427599083267</v>
      </c>
      <c r="GD38" s="9">
        <v>0.166179605067856</v>
      </c>
      <c r="GE38" s="9">
        <v>0.0638079654283865</v>
      </c>
      <c r="GF38" s="9">
        <v>0.342971232692735</v>
      </c>
      <c r="GG38" s="9">
        <v>0.730535779694431</v>
      </c>
      <c r="GH38" s="9">
        <v>0.660885446751513</v>
      </c>
      <c r="GI38" s="9">
        <v>0.549725640606584</v>
      </c>
      <c r="GJ38" s="9">
        <v>0.211819420038505</v>
      </c>
      <c r="GK38" s="9">
        <v>0.029207836960667</v>
      </c>
      <c r="GL38" s="9">
        <v>0.348879471709019</v>
      </c>
      <c r="GM38" s="9">
        <v>0.762327198830134</v>
      </c>
      <c r="GN38" s="9">
        <v>0.718401395433793</v>
      </c>
      <c r="GO38" s="9">
        <v>0.643260497290937</v>
      </c>
      <c r="GP38" s="9">
        <v>0.174768827164681</v>
      </c>
      <c r="GQ38" s="9">
        <v>0.0404294337514303</v>
      </c>
      <c r="GR38" s="9">
        <v>0.360716186113493</v>
      </c>
      <c r="GS38" s="9">
        <v>0.704257389512361</v>
      </c>
      <c r="GT38" s="9">
        <v>0.714725299759482</v>
      </c>
      <c r="GU38" s="9">
        <v>0.531872499637829</v>
      </c>
      <c r="GV38" s="9">
        <v>0.238080574203981</v>
      </c>
      <c r="GW38" s="9">
        <v>0.0579318520533175</v>
      </c>
      <c r="GX38" s="9">
        <v>0.648687807569998</v>
      </c>
      <c r="GY38" s="9">
        <v>0.704433506657298</v>
      </c>
      <c r="GZ38" s="9">
        <v>0.709510331548498</v>
      </c>
      <c r="HA38" s="9">
        <v>0.709659043905814</v>
      </c>
      <c r="HB38" s="9">
        <v>0.628080771832768</v>
      </c>
      <c r="HC38" s="9">
        <v>0.566135516382526</v>
      </c>
      <c r="HD38" s="9">
        <v>0.654834945031047</v>
      </c>
      <c r="HE38" s="9">
        <v>0.52100453781123</v>
      </c>
      <c r="HF38" s="9">
        <v>0.735531600081398</v>
      </c>
      <c r="HG38" s="9">
        <v>0.737800395347208</v>
      </c>
      <c r="HH38" s="9">
        <v>0.657383404880146</v>
      </c>
      <c r="HI38" s="9">
        <v>0.606803268742748</v>
      </c>
      <c r="HJ38" s="9">
        <v>0.647647741926491</v>
      </c>
      <c r="HK38" s="9">
        <v>0.731111932332196</v>
      </c>
      <c r="HL38" s="9">
        <v>0.699375648370899</v>
      </c>
      <c r="HM38" s="9">
        <v>0.608336339306625</v>
      </c>
      <c r="HN38" s="9">
        <v>0.636186498607472</v>
      </c>
      <c r="HO38" s="9">
        <v>0.616323622674335</v>
      </c>
      <c r="HP38" s="9">
        <v>0.634645802315026</v>
      </c>
      <c r="HQ38" s="9">
        <v>0.718579836868441</v>
      </c>
      <c r="HR38" s="9">
        <v>0.711548782516621</v>
      </c>
      <c r="HS38" s="9">
        <v>0.694176399981302</v>
      </c>
      <c r="HT38" s="9">
        <v>0.610232190755174</v>
      </c>
      <c r="HU38" s="9">
        <v>0.530600934739029</v>
      </c>
      <c r="HV38" s="9">
        <v>0.620718907702728</v>
      </c>
      <c r="HW38" s="9">
        <v>0.733165937499618</v>
      </c>
      <c r="HX38" s="9">
        <v>0.669109248489763</v>
      </c>
      <c r="HY38" s="9">
        <v>0.616603618797728</v>
      </c>
      <c r="HZ38" s="9">
        <v>0.60869178007713</v>
      </c>
      <c r="IA38" s="9">
        <v>0.534902522414981</v>
      </c>
      <c r="IB38" s="9">
        <v>0.309983927045244</v>
      </c>
      <c r="IC38" s="9">
        <v>0.621370197663577</v>
      </c>
      <c r="ID38" s="9">
        <v>0.616171376680083</v>
      </c>
      <c r="IE38" s="9">
        <v>0.589632061078004</v>
      </c>
      <c r="IF38" s="9">
        <v>0.168043427169409</v>
      </c>
      <c r="IG38" s="9">
        <v>0.0361395256795725</v>
      </c>
      <c r="IH38" s="9">
        <v>0.255369402306971</v>
      </c>
      <c r="II38" s="9">
        <v>0.295112994375605</v>
      </c>
      <c r="IJ38" s="9">
        <v>0.534956673191879</v>
      </c>
      <c r="IK38" s="9">
        <v>0.600476730740883</v>
      </c>
      <c r="IL38" s="9">
        <v>0.14281000915296</v>
      </c>
      <c r="IM38" s="9">
        <v>0.0568707963098141</v>
      </c>
      <c r="IN38" s="9">
        <v>0.277916004342492</v>
      </c>
      <c r="IO38" s="9">
        <v>0.619961968348356</v>
      </c>
      <c r="IP38" s="9">
        <v>0.566651001472852</v>
      </c>
      <c r="IQ38" s="9">
        <v>0.415176468319804</v>
      </c>
      <c r="IR38" s="9">
        <v>0.168093671716111</v>
      </c>
      <c r="IS38" s="9">
        <v>0.0176866257150557</v>
      </c>
      <c r="IT38" s="9">
        <v>0.303352606763279</v>
      </c>
      <c r="IU38" s="9">
        <v>0.644285249664593</v>
      </c>
      <c r="IV38" s="9">
        <v>0.622098221123323</v>
      </c>
      <c r="IW38" s="9">
        <v>0.573255234097431</v>
      </c>
      <c r="IX38" s="9">
        <v>0.156283595231025</v>
      </c>
      <c r="IY38" s="9">
        <v>0.0229711406629256</v>
      </c>
      <c r="IZ38" s="9">
        <v>0.305415408916131</v>
      </c>
      <c r="JA38" s="9">
        <v>0.590091758255067</v>
      </c>
      <c r="JB38" s="9">
        <v>0.618195457139161</v>
      </c>
      <c r="JC38" s="9">
        <v>0.442458819954824</v>
      </c>
      <c r="JD38" s="9">
        <v>0.204414969250839</v>
      </c>
      <c r="JE38" s="9">
        <v>0.0408266120152011</v>
      </c>
      <c r="JF38" s="9">
        <v>0.233822592365494</v>
      </c>
      <c r="JG38" s="9">
        <v>0.13567236267696</v>
      </c>
      <c r="JH38" s="9">
        <v>0.11739843968336</v>
      </c>
      <c r="JI38" s="9">
        <v>0.140685393556102</v>
      </c>
      <c r="JJ38" s="9">
        <v>0.266428165947045</v>
      </c>
      <c r="JK38" s="9">
        <v>0.38621800668476</v>
      </c>
      <c r="JL38" s="9">
        <v>0.29371721735512</v>
      </c>
      <c r="JM38" s="9">
        <v>0.309979813352486</v>
      </c>
      <c r="JN38" s="9">
        <v>0.20664713841728</v>
      </c>
      <c r="JO38" s="9">
        <v>0.203120270051721</v>
      </c>
      <c r="JP38" s="9">
        <v>0.298054984304436</v>
      </c>
      <c r="JQ38" s="9">
        <v>0.427415254961425</v>
      </c>
      <c r="JR38" s="9">
        <v>0.212075157603002</v>
      </c>
      <c r="JS38" s="9">
        <v>0.173600577362484</v>
      </c>
      <c r="JT38" s="9">
        <v>0.08773511928181</v>
      </c>
      <c r="JU38" s="9">
        <v>0.0812207247711011</v>
      </c>
      <c r="JV38" s="9">
        <v>0.228284121690414</v>
      </c>
      <c r="JW38" s="9">
        <v>0.419175570915818</v>
      </c>
      <c r="JX38" s="9">
        <v>0.229266900545187</v>
      </c>
      <c r="JY38" s="9">
        <v>0.122967882194249</v>
      </c>
      <c r="JZ38" s="9">
        <v>0.120443332101815</v>
      </c>
      <c r="KA38" s="9">
        <v>0.12735081676306</v>
      </c>
      <c r="KB38" s="9">
        <v>0.269339699320181</v>
      </c>
      <c r="KC38" s="9">
        <v>0.363518211147597</v>
      </c>
      <c r="KD38" s="9">
        <v>0.197768405514572</v>
      </c>
      <c r="KE38" s="9">
        <v>0.231582640538068</v>
      </c>
      <c r="KF38" s="9">
        <v>0.078724971632947</v>
      </c>
      <c r="KG38" s="9">
        <v>0.0905550348156949</v>
      </c>
      <c r="KH38" s="9">
        <v>0.20638316161706</v>
      </c>
      <c r="KI38" s="9">
        <v>0.344418669552763</v>
      </c>
      <c r="KJ38" s="9">
        <v>0.0477404887112742</v>
      </c>
      <c r="KK38" s="9">
        <v>0.0772529924799686</v>
      </c>
      <c r="KL38" s="9">
        <v>0.069818864371559</v>
      </c>
      <c r="KM38" s="9">
        <v>0.093517833012955</v>
      </c>
      <c r="KN38" s="9">
        <v>0.036404919537435</v>
      </c>
      <c r="KO38" s="9">
        <v>0.000534498522854618</v>
      </c>
      <c r="KP38" s="9">
        <v>0.0407884299888942</v>
      </c>
      <c r="KQ38" s="9">
        <v>0.0338378517095035</v>
      </c>
      <c r="KR38" s="9">
        <v>0.0621604358782242</v>
      </c>
      <c r="KS38" s="9">
        <v>0.129386245950765</v>
      </c>
      <c r="KT38" s="9">
        <v>0.0218567613596626</v>
      </c>
      <c r="KU38" s="9">
        <v>0.00958887599258933</v>
      </c>
      <c r="KV38" s="9">
        <v>0.0299236863688156</v>
      </c>
      <c r="KW38" s="9">
        <v>0.0833682643873959</v>
      </c>
      <c r="KX38" s="9">
        <v>0.0348006140732125</v>
      </c>
      <c r="KY38" s="9">
        <v>0.0232640224087864</v>
      </c>
      <c r="KZ38" s="9">
        <v>0.0233162506283585</v>
      </c>
      <c r="LA38" s="9">
        <v>0.0122093599413729</v>
      </c>
      <c r="LB38" s="9">
        <v>0.0574356196583882</v>
      </c>
      <c r="LC38" s="9">
        <v>0.0813493963833954</v>
      </c>
      <c r="LD38" s="9">
        <v>0.0807586296687668</v>
      </c>
      <c r="LE38" s="9">
        <v>0.107053039894204</v>
      </c>
      <c r="LF38" s="9">
        <v>0.046531319700068</v>
      </c>
      <c r="LG38" s="9">
        <v>0.00843664365692576</v>
      </c>
      <c r="LH38" s="9">
        <v>0.0325918358822928</v>
      </c>
      <c r="LI38" s="9">
        <v>0.084920556069203</v>
      </c>
      <c r="LJ38" s="9">
        <v>0.0411699721417468</v>
      </c>
      <c r="LK38" s="9">
        <v>0.0219199328609666</v>
      </c>
      <c r="LL38" s="9">
        <v>0.0286696268012435</v>
      </c>
      <c r="LM38" s="9">
        <v>0.00688945849549614</v>
      </c>
      <c r="LN38" s="9">
        <v>0.236767388311759</v>
      </c>
      <c r="LO38" s="9">
        <v>0.481696670309897</v>
      </c>
      <c r="LP38" s="9">
        <v>0.454653200499337</v>
      </c>
      <c r="LQ38" s="9">
        <v>0.447466610516256</v>
      </c>
      <c r="LR38" s="9">
        <v>0.131802566252429</v>
      </c>
      <c r="LS38" s="9">
        <v>0.0252599351700463</v>
      </c>
      <c r="LT38" s="9">
        <v>0.218511304928583</v>
      </c>
      <c r="LU38" s="9">
        <v>0.236160368422187</v>
      </c>
      <c r="LV38" s="9">
        <v>0.431942053741425</v>
      </c>
      <c r="LW38" s="9">
        <v>0.514724050231315</v>
      </c>
      <c r="LX38" s="9">
        <v>0.130485804807597</v>
      </c>
      <c r="LY38" s="9">
        <v>0.0524922164807629</v>
      </c>
      <c r="LZ38" s="9">
        <v>0.222090757669126</v>
      </c>
      <c r="MA38" s="9">
        <v>0.497482848694413</v>
      </c>
      <c r="MB38" s="9">
        <v>0.432165759682292</v>
      </c>
      <c r="MC38" s="9">
        <v>0.309085987210258</v>
      </c>
      <c r="MD38" s="9">
        <v>0.145275539240147</v>
      </c>
      <c r="ME38" s="9">
        <v>0.0121954181688685</v>
      </c>
      <c r="MF38" s="9">
        <v>0.225796031822849</v>
      </c>
      <c r="MG38" s="9">
        <v>0.503977291849909</v>
      </c>
      <c r="MH38" s="9">
        <v>0.459202289496943</v>
      </c>
      <c r="MI38" s="9">
        <v>0.416805034447255</v>
      </c>
      <c r="MJ38" s="9">
        <v>0.115565094353594</v>
      </c>
      <c r="MK38" s="9">
        <v>0.0126442018347491</v>
      </c>
      <c r="ML38" s="9">
        <v>0.21423857656717</v>
      </c>
      <c r="MM38" s="9">
        <v>0.44987368711569</v>
      </c>
      <c r="MN38" s="9">
        <v>0.419597060191699</v>
      </c>
      <c r="MO38" s="9">
        <v>0.289439464102091</v>
      </c>
      <c r="MP38" s="9">
        <v>0.146517434787418</v>
      </c>
      <c r="MQ38" s="9">
        <v>0.0198538804137994</v>
      </c>
      <c r="MR38" s="9">
        <v>0.640121961016645</v>
      </c>
      <c r="MS38" s="9">
        <v>0.701048494699474</v>
      </c>
      <c r="MT38" s="9">
        <v>0.693151435416564</v>
      </c>
      <c r="MU38" s="9">
        <v>0.700076842916642</v>
      </c>
      <c r="MV38" s="9">
        <v>0.60946783286178</v>
      </c>
      <c r="MW38" s="9">
        <v>0.597602208948865</v>
      </c>
      <c r="MX38" s="9">
        <v>0.701159808217774</v>
      </c>
      <c r="MY38" s="9">
        <v>0.671501525498974</v>
      </c>
      <c r="MZ38" s="9">
        <v>0.74539418076488</v>
      </c>
      <c r="NA38" s="9">
        <v>0.762491967593975</v>
      </c>
      <c r="NB38" s="9">
        <v>0.685657498614073</v>
      </c>
      <c r="NC38" s="9">
        <v>0.684522709198223</v>
      </c>
      <c r="ND38" s="9">
        <v>0.64077323969854</v>
      </c>
      <c r="NE38" s="9">
        <v>0.731421835217102</v>
      </c>
      <c r="NF38" s="9">
        <v>0.710419059882177</v>
      </c>
      <c r="NG38" s="9">
        <v>0.629438503117402</v>
      </c>
      <c r="NH38" s="9">
        <v>0.618832352664651</v>
      </c>
      <c r="NI38" s="9">
        <v>0.598979215652102</v>
      </c>
      <c r="NJ38" s="9">
        <v>0.601652928117087</v>
      </c>
      <c r="NK38" s="9">
        <v>0.699245749322607</v>
      </c>
      <c r="NL38" s="9">
        <v>0.679814982752945</v>
      </c>
      <c r="NM38" s="9">
        <v>0.665710179092408</v>
      </c>
      <c r="NN38" s="9">
        <v>0.562363972867851</v>
      </c>
      <c r="NO38" s="9">
        <v>0.535192783187821</v>
      </c>
      <c r="NP38" s="9">
        <v>0.630951182485675</v>
      </c>
      <c r="NQ38" s="9">
        <v>0.742231457440087</v>
      </c>
      <c r="NR38" s="9">
        <v>0.706267853026459</v>
      </c>
      <c r="NS38" s="9">
        <v>0.646932141614997</v>
      </c>
      <c r="NT38" s="9">
        <v>0.600450540664243</v>
      </c>
      <c r="NU38" s="9">
        <v>0.571308455455609</v>
      </c>
      <c r="NV38" s="9">
        <v>0.0389830403643428</v>
      </c>
      <c r="NW38" s="9">
        <v>0.059162053199289</v>
      </c>
      <c r="NX38" s="9">
        <v>0.0474922278231557</v>
      </c>
      <c r="NY38" s="9">
        <v>0.0888827562197119</v>
      </c>
      <c r="NZ38" s="9">
        <v>0.029439859420543</v>
      </c>
      <c r="OA38" s="9">
        <v>0.000168154391440619</v>
      </c>
      <c r="OB38" s="9">
        <v>0.0535690188443459</v>
      </c>
      <c r="OC38" s="9">
        <v>0.0790848331203048</v>
      </c>
      <c r="OD38" s="9">
        <v>0.0623622146235102</v>
      </c>
      <c r="OE38" s="9">
        <v>0.158801957034154</v>
      </c>
      <c r="OF38" s="9">
        <v>0.0269836540324773</v>
      </c>
      <c r="OG38" s="9">
        <v>0.0172249099187864</v>
      </c>
      <c r="OH38" s="9">
        <v>0.0238563326244199</v>
      </c>
      <c r="OI38" s="9">
        <v>0.0743656324068432</v>
      </c>
      <c r="OJ38" s="9">
        <v>0.0239472732737085</v>
      </c>
      <c r="OK38" s="9">
        <v>0.0217234172968059</v>
      </c>
      <c r="OL38" s="9">
        <v>0.0179415968461897</v>
      </c>
      <c r="OM38" s="9">
        <v>0.00550974544578499</v>
      </c>
      <c r="ON38" s="9">
        <v>0.0413472242941368</v>
      </c>
      <c r="OO38" s="9">
        <v>0.0581947684489187</v>
      </c>
      <c r="OP38" s="9">
        <v>0.0536163501240508</v>
      </c>
      <c r="OQ38" s="9">
        <v>0.0732971581277252</v>
      </c>
      <c r="OR38" s="9">
        <v>0.035442940707605</v>
      </c>
      <c r="OS38" s="9">
        <v>0.00678243862391804</v>
      </c>
      <c r="OT38" s="9">
        <v>0.0219267912274636</v>
      </c>
      <c r="OU38" s="9">
        <v>0.0719278208322356</v>
      </c>
      <c r="OV38" s="9">
        <v>0.0176983535600942</v>
      </c>
      <c r="OW38" s="9">
        <v>0.0142667862907471</v>
      </c>
      <c r="OX38" s="9">
        <v>0.0181456697597598</v>
      </c>
      <c r="OY38" s="9">
        <v>0.00530708159792503</v>
      </c>
      <c r="OZ38" s="9">
        <v>0.12204433398295</v>
      </c>
      <c r="PA38" s="9">
        <v>0.0669060852852305</v>
      </c>
      <c r="PB38" s="9">
        <v>0.0509033078145184</v>
      </c>
      <c r="PC38" s="9">
        <v>0.0843797987683789</v>
      </c>
      <c r="PD38" s="9">
        <v>0.136403415330732</v>
      </c>
      <c r="PE38" s="9">
        <v>0.212291633310778</v>
      </c>
      <c r="PF38" s="9">
        <v>0.178407144483853</v>
      </c>
      <c r="PG38" s="9">
        <v>0.130799113076732</v>
      </c>
      <c r="PH38" s="9">
        <v>0.0869312444606972</v>
      </c>
      <c r="PI38" s="9">
        <v>0.153248977755528</v>
      </c>
      <c r="PJ38" s="9">
        <v>0.175880568538033</v>
      </c>
      <c r="PK38" s="9">
        <v>0.328732699205416</v>
      </c>
      <c r="PL38" s="9">
        <v>0.110702633459889</v>
      </c>
      <c r="PM38" s="9">
        <v>0.0870661270266551</v>
      </c>
      <c r="PN38" s="9">
        <v>0.0338341727478996</v>
      </c>
      <c r="PO38" s="9">
        <v>0.029256994847521</v>
      </c>
      <c r="PP38" s="9">
        <v>0.12140886915541</v>
      </c>
      <c r="PQ38" s="9">
        <v>0.236646213809702</v>
      </c>
      <c r="PR38" s="9">
        <v>0.101060235383387</v>
      </c>
      <c r="PS38" s="9">
        <v>0.0618419905750449</v>
      </c>
      <c r="PT38" s="9">
        <v>0.0532233507143673</v>
      </c>
      <c r="PU38" s="9">
        <v>0.0781569713786456</v>
      </c>
      <c r="PV38" s="9">
        <v>0.118857195452012</v>
      </c>
      <c r="PW38" s="9">
        <v>0.131253920367638</v>
      </c>
      <c r="PX38" s="9">
        <v>0.104231713604961</v>
      </c>
      <c r="PY38" s="9">
        <v>0.129638947546117</v>
      </c>
      <c r="PZ38" s="9">
        <v>0.0350346747224351</v>
      </c>
      <c r="QA38" s="9">
        <v>0.0230921979450184</v>
      </c>
      <c r="QB38" s="9">
        <v>0.108958590594341</v>
      </c>
      <c r="QC38" s="9">
        <v>0.204530851088318</v>
      </c>
      <c r="QD38" s="9">
        <v>0.371624536282577</v>
      </c>
      <c r="QE38" s="9">
        <v>0.720396258603319</v>
      </c>
      <c r="QF38" s="9">
        <v>0.708012157058463</v>
      </c>
      <c r="QG38" s="9">
        <v>0.679757464462224</v>
      </c>
      <c r="QH38" s="9">
        <v>0.219885093026094</v>
      </c>
      <c r="QI38" s="9">
        <v>0.0489034474628419</v>
      </c>
      <c r="QJ38" s="9">
        <v>0.276134991339524</v>
      </c>
      <c r="QK38" s="9">
        <v>0.269110294715962</v>
      </c>
      <c r="QL38" s="9">
        <v>0.529883181327992</v>
      </c>
      <c r="QM38" s="9">
        <v>0.62129070643237</v>
      </c>
      <c r="QN38" s="9">
        <v>0.180053390159866</v>
      </c>
      <c r="QO38" s="9">
        <v>0.0776755694346693</v>
      </c>
      <c r="QP38" s="9">
        <v>0.333673908421419</v>
      </c>
      <c r="QQ38" s="9">
        <v>0.670300145975859</v>
      </c>
      <c r="QR38" s="9">
        <v>0.623164698151384</v>
      </c>
      <c r="QS38" s="9">
        <v>0.468164686078202</v>
      </c>
      <c r="QT38" s="9">
        <v>0.23795433256954</v>
      </c>
      <c r="QU38" s="9">
        <v>0.0283907194845205</v>
      </c>
      <c r="QV38" s="9">
        <v>0.375445373834146</v>
      </c>
      <c r="QW38" s="9">
        <v>0.774030864019948</v>
      </c>
      <c r="QX38" s="9">
        <v>0.736459287171388</v>
      </c>
      <c r="QY38" s="9">
        <v>0.694058834517031</v>
      </c>
      <c r="QZ38" s="9">
        <v>0.210074317528506</v>
      </c>
      <c r="RA38" s="9">
        <v>0.0301929500027401</v>
      </c>
      <c r="RB38" s="9">
        <v>0.336816340848314</v>
      </c>
      <c r="RC38" s="9">
        <v>0.572903205931095</v>
      </c>
      <c r="RD38" s="9">
        <v>0.6450774430598</v>
      </c>
      <c r="RE38" s="9">
        <v>0.48048544567497</v>
      </c>
      <c r="RF38" s="9">
        <v>0.252133965455896</v>
      </c>
      <c r="RG38" s="9">
        <v>0.0500259730486341</v>
      </c>
      <c r="RH38" s="9">
        <v>0.469468667308616</v>
      </c>
      <c r="RI38" s="9">
        <v>0.445655626960698</v>
      </c>
      <c r="RJ38" s="9">
        <v>0.433502079139225</v>
      </c>
      <c r="RK38" s="9">
        <v>0.427648635261462</v>
      </c>
      <c r="RL38" s="9">
        <v>0.490204196820278</v>
      </c>
      <c r="RM38" s="9">
        <v>0.485074781577438</v>
      </c>
      <c r="RN38" s="9">
        <v>0.47493096690495</v>
      </c>
      <c r="RO38" s="9">
        <v>0.369500367265253</v>
      </c>
      <c r="RP38" s="9">
        <v>0.418431594173312</v>
      </c>
      <c r="RQ38" s="9">
        <v>0.440074922526549</v>
      </c>
      <c r="RR38" s="9">
        <v>0.503251546941114</v>
      </c>
      <c r="RS38" s="9">
        <v>0.540886528126862</v>
      </c>
      <c r="RT38" s="9">
        <v>0.447569079534873</v>
      </c>
      <c r="RU38" s="9">
        <v>0.436790726697756</v>
      </c>
      <c r="RV38" s="9">
        <v>0.345408575754351</v>
      </c>
      <c r="RW38" s="9">
        <v>0.370260570625394</v>
      </c>
      <c r="RX38" s="9">
        <v>0.471817190520451</v>
      </c>
      <c r="RY38" s="9">
        <v>0.530083562011931</v>
      </c>
      <c r="RZ38" s="9">
        <v>0.467580085959562</v>
      </c>
      <c r="SA38" s="9">
        <v>0.450947605977737</v>
      </c>
      <c r="SB38" s="9">
        <v>0.448400280113814</v>
      </c>
      <c r="SC38" s="9">
        <v>0.453255300917512</v>
      </c>
      <c r="SD38" s="9">
        <v>0.48669550848507</v>
      </c>
      <c r="SE38" s="9">
        <v>0.441658559931059</v>
      </c>
      <c r="SF38" s="9">
        <v>0.444073284557931</v>
      </c>
      <c r="SG38" s="9">
        <v>0.511262098008923</v>
      </c>
      <c r="SH38" s="9">
        <v>0.380451552632218</v>
      </c>
      <c r="SI38" s="9">
        <v>0.374823333973655</v>
      </c>
      <c r="SJ38" s="9">
        <v>0.456530282187402</v>
      </c>
      <c r="SK38" s="9">
        <v>0.464675009229749</v>
      </c>
      <c r="SL38" s="9">
        <v>0.154937743347131</v>
      </c>
      <c r="SM38" s="9">
        <v>0.231153311054106</v>
      </c>
      <c r="SN38" s="9">
        <v>0.284738086642054</v>
      </c>
      <c r="SO38" s="9">
        <v>0.271467249350979</v>
      </c>
      <c r="SP38" s="9">
        <v>0.115528160734773</v>
      </c>
      <c r="SQ38" s="9">
        <v>0.0112301144203479</v>
      </c>
      <c r="SR38" s="9">
        <v>0.105175270700664</v>
      </c>
      <c r="SS38" s="9">
        <v>0.0740010373910513</v>
      </c>
      <c r="ST38" s="9">
        <v>0.151507019028852</v>
      </c>
      <c r="SU38" s="9">
        <v>0.241448104323012</v>
      </c>
      <c r="SV38" s="9">
        <v>0.0833191618884228</v>
      </c>
      <c r="SW38" s="9">
        <v>0.0364102402077172</v>
      </c>
      <c r="SX38" s="9">
        <v>0.123699820152908</v>
      </c>
      <c r="SY38" s="9">
        <v>0.218426336589013</v>
      </c>
      <c r="SZ38" s="9">
        <v>0.176088398895429</v>
      </c>
      <c r="TA38" s="9">
        <v>0.178925624182411</v>
      </c>
      <c r="TB38" s="9">
        <v>0.108538444925674</v>
      </c>
      <c r="TC38" s="9">
        <v>0.00146981264107514</v>
      </c>
      <c r="TD38" s="9">
        <v>0.173056260363522</v>
      </c>
      <c r="TE38" s="9">
        <v>0.249632430454897</v>
      </c>
      <c r="TF38" s="9">
        <v>0.317257205097095</v>
      </c>
      <c r="TG38" s="9">
        <v>0.344852448050658</v>
      </c>
      <c r="TH38" s="9">
        <v>0.122701133998389</v>
      </c>
      <c r="TI38" s="9">
        <v>0.00191460699441904</v>
      </c>
      <c r="TJ38" s="9">
        <v>0.134586725877099</v>
      </c>
      <c r="TK38" s="9">
        <v>0.206601646936036</v>
      </c>
      <c r="TL38" s="9">
        <v>0.21963201392663</v>
      </c>
      <c r="TM38" s="9">
        <v>0.174920155578674</v>
      </c>
      <c r="TN38" s="9">
        <v>0.121658911105782</v>
      </c>
      <c r="TO38" s="9">
        <v>0.0107717760799647</v>
      </c>
      <c r="TP38" s="9">
        <v>0.154947341585157</v>
      </c>
      <c r="TQ38" s="9">
        <v>0.276617531037113</v>
      </c>
      <c r="TR38" s="9">
        <v>0.2599290898538</v>
      </c>
      <c r="TS38" s="9">
        <v>0.281820124504518</v>
      </c>
      <c r="TT38" s="9">
        <v>0.106299883978676</v>
      </c>
      <c r="TU38" s="9">
        <v>0.0175719551223932</v>
      </c>
      <c r="TV38" s="9">
        <v>0.135582745722466</v>
      </c>
      <c r="TW38" s="9">
        <v>0.169891703571014</v>
      </c>
      <c r="TX38" s="9">
        <v>0.186044122893212</v>
      </c>
      <c r="TY38" s="9">
        <v>0.295899844763704</v>
      </c>
      <c r="TZ38" s="9">
        <v>0.0938355510170647</v>
      </c>
      <c r="UA38" s="9">
        <v>0.0576967480849553</v>
      </c>
      <c r="UB38" s="9">
        <v>0.113336548664391</v>
      </c>
      <c r="UC38" s="9">
        <v>0.244479911414464</v>
      </c>
      <c r="UD38" s="9">
        <v>0.154949578539559</v>
      </c>
      <c r="UE38" s="9">
        <v>0.172248539663778</v>
      </c>
      <c r="UF38" s="9">
        <v>0.0874652850333119</v>
      </c>
      <c r="UG38" s="9">
        <v>0.00532219712459643</v>
      </c>
      <c r="UH38" s="9">
        <v>0.160303256101442</v>
      </c>
      <c r="UI38" s="9">
        <v>0.293195005647192</v>
      </c>
      <c r="UJ38" s="9">
        <v>0.290792647167897</v>
      </c>
      <c r="UK38" s="9">
        <v>0.294363202548673</v>
      </c>
      <c r="UL38" s="9">
        <v>0.106587135288048</v>
      </c>
      <c r="UM38" s="9">
        <v>0.00371813545981825</v>
      </c>
      <c r="UN38" s="9">
        <v>0.104175991632369</v>
      </c>
      <c r="UO38" s="9">
        <v>0.196862032444084</v>
      </c>
      <c r="UP38" s="9">
        <v>0.151043456526411</v>
      </c>
      <c r="UQ38" s="9">
        <v>0.137459558026994</v>
      </c>
      <c r="UR38" s="9">
        <v>0.0897204048638512</v>
      </c>
      <c r="US38" s="9">
        <v>0.00760165530084315</v>
      </c>
      <c r="UT38" s="9">
        <v>0.302921305288492</v>
      </c>
      <c r="UU38" s="9">
        <v>0.248569778186304</v>
      </c>
      <c r="UV38" s="9">
        <v>0.282569101993051</v>
      </c>
      <c r="UW38" s="9">
        <v>0.284178858008455</v>
      </c>
      <c r="UX38" s="9">
        <v>0.319345795521495</v>
      </c>
      <c r="UY38" s="9">
        <v>0.323693730378872</v>
      </c>
      <c r="UZ38" s="9">
        <v>0.333987651608484</v>
      </c>
      <c r="VA38" s="9">
        <v>0.273249080411416</v>
      </c>
      <c r="VB38" s="9">
        <v>0.255735477279752</v>
      </c>
      <c r="VC38" s="9">
        <v>0.301508973936268</v>
      </c>
      <c r="VD38" s="9">
        <v>0.344788983089026</v>
      </c>
      <c r="VE38" s="9">
        <v>0.442687068456876</v>
      </c>
      <c r="VF38" s="9">
        <v>0.291261603307307</v>
      </c>
      <c r="VG38" s="9">
        <v>0.258182785410924</v>
      </c>
      <c r="VH38" s="9">
        <v>0.186874041162517</v>
      </c>
      <c r="VI38" s="9">
        <v>0.231920975134692</v>
      </c>
      <c r="VJ38" s="9">
        <v>0.316739824927405</v>
      </c>
      <c r="VK38" s="9">
        <v>0.371737402240543</v>
      </c>
      <c r="VL38" s="9">
        <v>0.286864303299667</v>
      </c>
      <c r="VM38" s="9">
        <v>0.244688829239457</v>
      </c>
      <c r="VN38" s="9">
        <v>0.304411333463018</v>
      </c>
      <c r="VO38" s="9">
        <v>0.335578767702466</v>
      </c>
      <c r="VP38" s="9">
        <v>0.297546375490475</v>
      </c>
      <c r="VQ38" s="9">
        <v>0.219505944111287</v>
      </c>
      <c r="VR38" s="9">
        <v>0.288545069352828</v>
      </c>
      <c r="VS38" s="9">
        <v>0.340866298084043</v>
      </c>
      <c r="VT38" s="9">
        <v>0.210653250638861</v>
      </c>
      <c r="VU38" s="9">
        <v>0.188916883604268</v>
      </c>
      <c r="VV38" s="9">
        <v>0.301212191516359</v>
      </c>
      <c r="VW38" s="9">
        <v>0.363035965487397</v>
      </c>
      <c r="VX38" s="9">
        <v>0.374429291690893</v>
      </c>
      <c r="VY38" s="9">
        <v>0.510819970456518</v>
      </c>
      <c r="VZ38" s="9">
        <v>0.686009719989424</v>
      </c>
      <c r="WA38" s="9">
        <v>0.696941366220796</v>
      </c>
      <c r="WB38" s="9">
        <v>0.276261959320434</v>
      </c>
      <c r="WC38" s="9">
        <v>0.0385548466325386</v>
      </c>
      <c r="WD38" s="9">
        <v>0.304822985197474</v>
      </c>
      <c r="WE38" s="9">
        <v>0.191329671446236</v>
      </c>
      <c r="WF38" s="9">
        <v>0.401013128333499</v>
      </c>
      <c r="WG38" s="9">
        <v>0.681983155509009</v>
      </c>
      <c r="WH38" s="9">
        <v>0.261324117950911</v>
      </c>
      <c r="WI38" s="9">
        <v>0.101577970302682</v>
      </c>
      <c r="WJ38" s="9">
        <v>0.341920635196158</v>
      </c>
      <c r="WK38" s="9">
        <v>0.490430376030918</v>
      </c>
      <c r="WL38" s="9">
        <v>0.587351183482543</v>
      </c>
      <c r="WM38" s="9">
        <v>0.605107576432469</v>
      </c>
      <c r="WN38" s="9">
        <v>0.26945790668864</v>
      </c>
      <c r="WO38" s="9">
        <v>0.0161467908864601</v>
      </c>
      <c r="WP38" s="9">
        <v>0.378281731660549</v>
      </c>
      <c r="WQ38" s="9">
        <v>0.551614934459158</v>
      </c>
      <c r="WR38" s="9">
        <v>0.729049259393316</v>
      </c>
      <c r="WS38" s="9">
        <v>0.698831503134452</v>
      </c>
      <c r="WT38" s="9">
        <v>0.270938133557734</v>
      </c>
      <c r="WU38" s="9">
        <v>0.014574544454153</v>
      </c>
      <c r="WV38" s="9">
        <v>0.344861513877847</v>
      </c>
      <c r="WW38" s="9">
        <v>0.403529926188728</v>
      </c>
      <c r="WX38" s="9">
        <v>0.608218127437447</v>
      </c>
      <c r="WY38" s="9">
        <v>0.600543630385603</v>
      </c>
      <c r="WZ38" s="9">
        <v>0.288212404754903</v>
      </c>
      <c r="XA38" s="9">
        <v>0.0285386092621531</v>
      </c>
      <c r="XB38" s="9">
        <v>0.7863</v>
      </c>
      <c r="XC38" s="9">
        <v>0.40537</v>
      </c>
      <c r="XD38" s="9">
        <v>4879</v>
      </c>
      <c r="XE38" s="9">
        <v>4.4646</v>
      </c>
      <c r="XF38" s="9">
        <v>0.79975</v>
      </c>
      <c r="XG38" s="9">
        <v>12.4588</v>
      </c>
      <c r="XH38" s="9">
        <v>1326</v>
      </c>
      <c r="XI38" s="9">
        <v>24.0976</v>
      </c>
      <c r="XJ38" s="9">
        <v>0.66327</v>
      </c>
      <c r="XK38" s="9">
        <v>1.7279</v>
      </c>
      <c r="XL38" s="9">
        <v>15.6124</v>
      </c>
      <c r="XM38" s="9">
        <v>7157</v>
      </c>
      <c r="XN38" s="9">
        <v>14.075</v>
      </c>
      <c r="XO38" s="9">
        <v>0.78753</v>
      </c>
      <c r="XP38" s="9">
        <v>0.40707</v>
      </c>
      <c r="XQ38" s="9">
        <v>4963</v>
      </c>
      <c r="XR38" s="9">
        <v>4.5084</v>
      </c>
      <c r="XS38" s="9">
        <v>0.80075</v>
      </c>
      <c r="XT38" s="9">
        <v>12.472</v>
      </c>
      <c r="XU38" s="9">
        <v>1339</v>
      </c>
      <c r="XV38" s="9">
        <v>24.3401</v>
      </c>
      <c r="XW38" s="9">
        <v>0.65506</v>
      </c>
      <c r="XX38" s="9">
        <v>1.7494</v>
      </c>
      <c r="XY38" s="9">
        <v>16.9737</v>
      </c>
      <c r="XZ38" s="9">
        <v>7229</v>
      </c>
      <c r="YA38" s="9">
        <v>15.4762</v>
      </c>
      <c r="YB38" s="9">
        <v>0.8024</v>
      </c>
      <c r="YC38" s="9">
        <v>0.44002</v>
      </c>
      <c r="YD38" s="9">
        <v>5275</v>
      </c>
      <c r="YE38" s="9">
        <v>4.3737</v>
      </c>
      <c r="YF38" s="9">
        <v>0.77494</v>
      </c>
      <c r="YG38" s="9">
        <v>12.3457</v>
      </c>
      <c r="YH38" s="9">
        <v>1299</v>
      </c>
      <c r="YI38" s="9">
        <v>22.6027</v>
      </c>
      <c r="YJ38" s="9">
        <v>0.7015</v>
      </c>
      <c r="YK38" s="9">
        <v>1.626</v>
      </c>
      <c r="YL38" s="9">
        <v>15.3248</v>
      </c>
      <c r="YM38" s="9">
        <v>6713</v>
      </c>
      <c r="YN38" s="9">
        <v>13.9548</v>
      </c>
      <c r="YO38" s="9">
        <v>0.81584</v>
      </c>
      <c r="YP38" s="9">
        <v>0.45618</v>
      </c>
      <c r="YQ38" s="9">
        <v>5595</v>
      </c>
      <c r="YR38" s="9">
        <v>4.2525</v>
      </c>
      <c r="YS38" s="9">
        <v>0.77116</v>
      </c>
      <c r="YT38" s="9">
        <v>12.3444</v>
      </c>
      <c r="YU38" s="9">
        <v>1263</v>
      </c>
      <c r="YV38" s="9">
        <v>22.4579</v>
      </c>
      <c r="YW38" s="9">
        <v>0.71703</v>
      </c>
      <c r="YX38" s="9">
        <v>1.5809</v>
      </c>
      <c r="YY38" s="9">
        <v>18.0525</v>
      </c>
      <c r="YZ38" s="9">
        <v>6670</v>
      </c>
      <c r="ZA38" s="9">
        <v>16.2486</v>
      </c>
      <c r="ZB38" s="9">
        <v>0.73193</v>
      </c>
      <c r="ZC38" s="9">
        <v>0.32648</v>
      </c>
      <c r="ZD38" s="9">
        <v>3686</v>
      </c>
      <c r="ZE38" s="9">
        <v>4.5455</v>
      </c>
      <c r="ZF38" s="9">
        <v>0.78089</v>
      </c>
      <c r="ZG38" s="9">
        <v>12.4227</v>
      </c>
      <c r="ZH38" s="9">
        <v>1350</v>
      </c>
      <c r="ZI38" s="9">
        <v>25.6027</v>
      </c>
      <c r="ZJ38" s="9">
        <v>0.69739</v>
      </c>
      <c r="ZK38" s="9">
        <v>1.658</v>
      </c>
      <c r="ZL38" s="9">
        <v>15.0609</v>
      </c>
      <c r="ZM38" s="9">
        <v>7604</v>
      </c>
      <c r="ZN38" s="9">
        <v>14.1968</v>
      </c>
      <c r="ZO38" s="9">
        <v>0.71954</v>
      </c>
      <c r="ZP38" s="9">
        <v>0.33819</v>
      </c>
      <c r="ZQ38" s="9">
        <v>3366</v>
      </c>
      <c r="ZR38" s="9">
        <v>4.4175</v>
      </c>
      <c r="ZS38" s="9">
        <v>0.78518</v>
      </c>
      <c r="ZT38" s="9">
        <v>12.4705</v>
      </c>
      <c r="ZU38" s="9">
        <v>1312</v>
      </c>
      <c r="ZV38" s="9">
        <v>22.1785</v>
      </c>
      <c r="ZW38" s="9">
        <v>0.8437</v>
      </c>
      <c r="ZX38" s="9">
        <v>1.4825</v>
      </c>
      <c r="ZY38" s="9">
        <v>17.4499</v>
      </c>
      <c r="ZZ38" s="9">
        <v>6587</v>
      </c>
      <c r="AAA38" s="9">
        <v>15.7492</v>
      </c>
    </row>
    <row r="39" s="1" customFormat="1" spans="1:703">
      <c r="A39" s="1">
        <v>38</v>
      </c>
      <c r="B39" s="2" t="s">
        <v>703</v>
      </c>
      <c r="C39" s="2">
        <v>19</v>
      </c>
      <c r="D39" s="2">
        <v>173</v>
      </c>
      <c r="E39" s="2">
        <v>70</v>
      </c>
      <c r="F39" s="3">
        <v>1</v>
      </c>
      <c r="G39" s="2">
        <v>12</v>
      </c>
      <c r="H39" s="3">
        <v>5</v>
      </c>
      <c r="I39" s="6">
        <v>0.51219512195122</v>
      </c>
      <c r="J39" s="7">
        <v>3</v>
      </c>
      <c r="K39" s="2" t="s">
        <v>705</v>
      </c>
      <c r="L39" s="2" t="s">
        <v>705</v>
      </c>
      <c r="M39" s="8">
        <v>505.15</v>
      </c>
      <c r="N39" s="8">
        <v>354</v>
      </c>
      <c r="O39" s="8">
        <v>151.15</v>
      </c>
      <c r="P39" s="8">
        <v>7.5</v>
      </c>
      <c r="Q39" s="8">
        <v>191</v>
      </c>
      <c r="R39" s="8">
        <v>97</v>
      </c>
      <c r="S39" s="8">
        <v>58.5</v>
      </c>
      <c r="T39" s="8">
        <v>29.9218054</v>
      </c>
      <c r="U39" s="8">
        <v>1.484707513</v>
      </c>
      <c r="V39" s="8">
        <v>37.81055132</v>
      </c>
      <c r="W39" s="8">
        <v>19.20221716</v>
      </c>
      <c r="X39" s="8">
        <v>11.5807186</v>
      </c>
      <c r="Y39" s="8">
        <v>168</v>
      </c>
      <c r="Z39" s="8">
        <v>10</v>
      </c>
      <c r="AA39" s="8">
        <v>40.01666667</v>
      </c>
      <c r="AB39" s="8">
        <v>2.5</v>
      </c>
      <c r="AC39" s="8">
        <v>187</v>
      </c>
      <c r="AD39" s="8">
        <v>70.0781946</v>
      </c>
      <c r="AE39" s="8">
        <v>111.15</v>
      </c>
      <c r="AF39" s="9">
        <v>1.44693561355533</v>
      </c>
      <c r="AG39" s="9">
        <v>7.47957299735307</v>
      </c>
      <c r="AH39" s="9">
        <v>3.42999534196988</v>
      </c>
      <c r="AI39" s="9">
        <v>1.19149141448656</v>
      </c>
      <c r="AJ39" s="9">
        <v>0.241888886897905</v>
      </c>
      <c r="AK39" s="9">
        <v>0.0327797257989245</v>
      </c>
      <c r="AL39" s="9">
        <v>2.36944522393963</v>
      </c>
      <c r="AM39" s="9">
        <v>13.0180885140596</v>
      </c>
      <c r="AN39" s="9">
        <v>5.4833824767096</v>
      </c>
      <c r="AO39" s="9">
        <v>1.62257553256794</v>
      </c>
      <c r="AP39" s="9">
        <v>0.361420644528092</v>
      </c>
      <c r="AQ39" s="9">
        <v>0.0680000742053018</v>
      </c>
      <c r="AR39" s="9">
        <v>1.35784358006805</v>
      </c>
      <c r="AS39" s="9">
        <v>7.45346037991304</v>
      </c>
      <c r="AT39" s="9">
        <v>2.72663920115653</v>
      </c>
      <c r="AU39" s="9">
        <v>1.20518862708878</v>
      </c>
      <c r="AV39" s="9">
        <v>0.223292349381819</v>
      </c>
      <c r="AW39" s="9">
        <v>0.0339193888443456</v>
      </c>
      <c r="AX39" s="9">
        <v>2.0691534464578</v>
      </c>
      <c r="AY39" s="9">
        <v>11.8343272705786</v>
      </c>
      <c r="AZ39" s="9">
        <v>4.39392931066884</v>
      </c>
      <c r="BA39" s="9">
        <v>1.40094280375288</v>
      </c>
      <c r="BB39" s="9">
        <v>0.311955609260872</v>
      </c>
      <c r="BC39" s="9">
        <v>0.0684243090757179</v>
      </c>
      <c r="BD39" s="9">
        <v>1.43034078838721</v>
      </c>
      <c r="BE39" s="9">
        <v>6.6023183647784</v>
      </c>
      <c r="BF39" s="9">
        <v>2.64170733357252</v>
      </c>
      <c r="BG39" s="9">
        <v>2.32403762278789</v>
      </c>
      <c r="BH39" s="9">
        <v>0.23190695821293</v>
      </c>
      <c r="BI39" s="9">
        <v>0.0343676442332791</v>
      </c>
      <c r="BJ39" s="9">
        <v>2.01529288849999</v>
      </c>
      <c r="BK39" s="9">
        <v>11.1013129432378</v>
      </c>
      <c r="BL39" s="9">
        <v>3.88744169035335</v>
      </c>
      <c r="BM39" s="9">
        <v>1.98176932340879</v>
      </c>
      <c r="BN39" s="9">
        <v>0.298625281252251</v>
      </c>
      <c r="BO39" s="9">
        <v>0.0626143308298408</v>
      </c>
      <c r="BP39" s="9">
        <v>2.29840106127475</v>
      </c>
      <c r="BQ39" s="9">
        <v>14.2763214038778</v>
      </c>
      <c r="BR39" s="9">
        <v>4.87853755082037</v>
      </c>
      <c r="BS39" s="9">
        <v>1.02061332311376</v>
      </c>
      <c r="BT39" s="9">
        <v>0.288462553300426</v>
      </c>
      <c r="BU39" s="9">
        <v>0.0246255008203461</v>
      </c>
      <c r="BV39" s="9">
        <v>2.55625875225682</v>
      </c>
      <c r="BW39" s="9">
        <v>15.8866973129631</v>
      </c>
      <c r="BX39" s="9">
        <v>5.23761735339654</v>
      </c>
      <c r="BY39" s="9">
        <v>1.09245798909541</v>
      </c>
      <c r="BZ39" s="9">
        <v>0.365736630878511</v>
      </c>
      <c r="CA39" s="9">
        <v>0.058534840203038</v>
      </c>
      <c r="CB39" s="9">
        <v>2.26282748490004</v>
      </c>
      <c r="CC39" s="9">
        <v>14.6251424190628</v>
      </c>
      <c r="CD39" s="9">
        <v>4.43123407311627</v>
      </c>
      <c r="CE39" s="9">
        <v>1.0244175494781</v>
      </c>
      <c r="CF39" s="9">
        <v>0.245601980481363</v>
      </c>
      <c r="CG39" s="9">
        <v>0.0246535089823907</v>
      </c>
      <c r="CH39" s="9">
        <v>2.306636678603</v>
      </c>
      <c r="CI39" s="9">
        <v>14.9080393895486</v>
      </c>
      <c r="CJ39" s="9">
        <v>4.32745285187178</v>
      </c>
      <c r="CK39" s="9">
        <v>1.00310559728573</v>
      </c>
      <c r="CL39" s="9">
        <v>0.296638259537801</v>
      </c>
      <c r="CM39" s="9">
        <v>0.057409690546279</v>
      </c>
      <c r="CN39" s="9">
        <v>1.59967735553396</v>
      </c>
      <c r="CO39" s="9">
        <v>9.14844148787428</v>
      </c>
      <c r="CP39" s="9">
        <v>3.61850705818433</v>
      </c>
      <c r="CQ39" s="9">
        <v>1.1297752552799</v>
      </c>
      <c r="CR39" s="9">
        <v>0.186385931002185</v>
      </c>
      <c r="CS39" s="9">
        <v>0.0196565903699863</v>
      </c>
      <c r="CT39" s="9">
        <v>1.60676561669013</v>
      </c>
      <c r="CU39" s="9">
        <v>9.51882052884492</v>
      </c>
      <c r="CV39" s="9">
        <v>3.26761085108765</v>
      </c>
      <c r="CW39" s="9">
        <v>0.98432667770244</v>
      </c>
      <c r="CX39" s="9">
        <v>0.239496019847068</v>
      </c>
      <c r="CY39" s="9">
        <v>0.0491492410089396</v>
      </c>
      <c r="CZ39" s="9">
        <v>7.18964133657228</v>
      </c>
      <c r="DA39" s="9">
        <v>54.1394306322659</v>
      </c>
      <c r="DB39" s="9">
        <v>10.7998926507334</v>
      </c>
      <c r="DC39" s="9">
        <v>2.50194303327179</v>
      </c>
      <c r="DD39" s="9">
        <v>0.18892478435303</v>
      </c>
      <c r="DE39" s="9">
        <v>0.0219975797715455</v>
      </c>
      <c r="DF39" s="9">
        <v>7.05152535352456</v>
      </c>
      <c r="DG39" s="9">
        <v>53.1967195289185</v>
      </c>
      <c r="DH39" s="9">
        <v>10.4949920420832</v>
      </c>
      <c r="DI39" s="9">
        <v>2.47087268508238</v>
      </c>
      <c r="DJ39" s="9">
        <v>0.182432583360564</v>
      </c>
      <c r="DK39" s="9">
        <v>0.0217257941206376</v>
      </c>
      <c r="DL39" s="9">
        <v>5.22610518136053</v>
      </c>
      <c r="DM39" s="9">
        <v>42.0951252016933</v>
      </c>
      <c r="DN39" s="9">
        <v>5.60778919552717</v>
      </c>
      <c r="DO39" s="9">
        <v>1.57862448135748</v>
      </c>
      <c r="DP39" s="9">
        <v>0.156704924335852</v>
      </c>
      <c r="DQ39" s="9">
        <v>0.0182697933567756</v>
      </c>
      <c r="DR39" s="9">
        <v>4.724753477427</v>
      </c>
      <c r="DS39" s="9">
        <v>37.6993027118624</v>
      </c>
      <c r="DT39" s="9">
        <v>5.31738763163815</v>
      </c>
      <c r="DU39" s="9">
        <v>1.43658228861961</v>
      </c>
      <c r="DV39" s="9">
        <v>0.155115540789158</v>
      </c>
      <c r="DW39" s="9">
        <v>0.0192297117509973</v>
      </c>
      <c r="DX39" s="9">
        <v>3.43975802866195</v>
      </c>
      <c r="DY39" s="9">
        <v>26.1036199325341</v>
      </c>
      <c r="DZ39" s="9">
        <v>4.70274696634702</v>
      </c>
      <c r="EA39" s="9">
        <v>1.29323844586753</v>
      </c>
      <c r="EB39" s="9">
        <v>0.125310659877164</v>
      </c>
      <c r="EC39" s="9">
        <v>0.0150325368747314</v>
      </c>
      <c r="ED39" s="9">
        <v>3.00251611298339</v>
      </c>
      <c r="EE39" s="9">
        <v>22.8202236688211</v>
      </c>
      <c r="EF39" s="9">
        <v>4.03236169148744</v>
      </c>
      <c r="EG39" s="9">
        <v>1.09367592496789</v>
      </c>
      <c r="EH39" s="9">
        <v>0.128748831579827</v>
      </c>
      <c r="EI39" s="9">
        <v>0.0152834512662454</v>
      </c>
      <c r="EJ39" s="9">
        <v>1.05990551567607</v>
      </c>
      <c r="EK39" s="9">
        <v>5.24573531590585</v>
      </c>
      <c r="EL39" s="9">
        <v>3.09567089015353</v>
      </c>
      <c r="EM39" s="9">
        <v>0.507620204733347</v>
      </c>
      <c r="EN39" s="9">
        <v>0.203876965950804</v>
      </c>
      <c r="EO39" s="9">
        <v>0.0127385163270042</v>
      </c>
      <c r="EP39" s="9">
        <v>1.18471876437245</v>
      </c>
      <c r="EQ39" s="9">
        <v>5.88425495535749</v>
      </c>
      <c r="ER39" s="9">
        <v>3.42604139704363</v>
      </c>
      <c r="ES39" s="9">
        <v>0.581492026210117</v>
      </c>
      <c r="ET39" s="9">
        <v>0.227627162592854</v>
      </c>
      <c r="EU39" s="9">
        <v>0.0129018588297913</v>
      </c>
      <c r="EV39" s="9">
        <v>1.00346005779252</v>
      </c>
      <c r="EW39" s="9">
        <v>5.41633605953651</v>
      </c>
      <c r="EX39" s="9">
        <v>2.6026680224171</v>
      </c>
      <c r="EY39" s="9">
        <v>0.593696794222742</v>
      </c>
      <c r="EZ39" s="9">
        <v>0.141141860981243</v>
      </c>
      <c r="FA39" s="9">
        <v>0.0134446982352644</v>
      </c>
      <c r="FB39" s="9">
        <v>0.994791286878303</v>
      </c>
      <c r="FC39" s="9">
        <v>5.3557555113131</v>
      </c>
      <c r="FD39" s="9">
        <v>2.61346320864568</v>
      </c>
      <c r="FE39" s="9">
        <v>0.574028384038988</v>
      </c>
      <c r="FF39" s="9">
        <v>0.139879065604702</v>
      </c>
      <c r="FG39" s="9">
        <v>0.0119606810879802</v>
      </c>
      <c r="FH39" s="9">
        <v>0.900612023492031</v>
      </c>
      <c r="FI39" s="9">
        <v>4.57700252509869</v>
      </c>
      <c r="FJ39" s="9">
        <v>2.44506119517112</v>
      </c>
      <c r="FK39" s="9">
        <v>0.696988679281499</v>
      </c>
      <c r="FL39" s="9">
        <v>0.111405690714683</v>
      </c>
      <c r="FM39" s="9">
        <v>0.0118099249766997</v>
      </c>
      <c r="FN39" s="9">
        <v>0.812526250287218</v>
      </c>
      <c r="FO39" s="9">
        <v>4.14515054353858</v>
      </c>
      <c r="FP39" s="9">
        <v>2.16914405577013</v>
      </c>
      <c r="FQ39" s="9">
        <v>0.619241772140022</v>
      </c>
      <c r="FR39" s="9">
        <v>0.108760996170002</v>
      </c>
      <c r="FS39" s="9">
        <v>0.00996394843499188</v>
      </c>
      <c r="FT39" s="9">
        <v>0.387517593986714</v>
      </c>
      <c r="FU39" s="9">
        <v>0.689253828045534</v>
      </c>
      <c r="FV39" s="9">
        <v>0.721247616858633</v>
      </c>
      <c r="FW39" s="9">
        <v>0.627242703679693</v>
      </c>
      <c r="FX39" s="9">
        <v>0.249289052533361</v>
      </c>
      <c r="FY39" s="9">
        <v>0.125075255513742</v>
      </c>
      <c r="FZ39" s="9">
        <v>0.304744995424574</v>
      </c>
      <c r="GA39" s="9">
        <v>0.308983007859998</v>
      </c>
      <c r="GB39" s="9">
        <v>0.477303816438419</v>
      </c>
      <c r="GC39" s="9">
        <v>0.49989658367302</v>
      </c>
      <c r="GD39" s="9">
        <v>0.247898703286099</v>
      </c>
      <c r="GE39" s="9">
        <v>0.170699117142809</v>
      </c>
      <c r="GF39" s="9">
        <v>0.428930056888201</v>
      </c>
      <c r="GG39" s="9">
        <v>0.63014108790128</v>
      </c>
      <c r="GH39" s="9">
        <v>0.72397877256288</v>
      </c>
      <c r="GI39" s="9">
        <v>0.57391794202254</v>
      </c>
      <c r="GJ39" s="9">
        <v>0.342057987193767</v>
      </c>
      <c r="GK39" s="9">
        <v>0.188923305060325</v>
      </c>
      <c r="GL39" s="9">
        <v>0.376222047762839</v>
      </c>
      <c r="GM39" s="9">
        <v>0.696114917380238</v>
      </c>
      <c r="GN39" s="9">
        <v>0.772530970072186</v>
      </c>
      <c r="GO39" s="9">
        <v>0.664028259058481</v>
      </c>
      <c r="GP39" s="9">
        <v>0.208848390802262</v>
      </c>
      <c r="GQ39" s="9">
        <v>0.105284418717023</v>
      </c>
      <c r="GR39" s="9">
        <v>0.493724642786947</v>
      </c>
      <c r="GS39" s="9">
        <v>0.726655020161068</v>
      </c>
      <c r="GT39" s="9">
        <v>0.773264444903463</v>
      </c>
      <c r="GU39" s="9">
        <v>0.620392304768862</v>
      </c>
      <c r="GV39" s="9">
        <v>0.43905479550284</v>
      </c>
      <c r="GW39" s="9">
        <v>0.14045460460456</v>
      </c>
      <c r="GX39" s="9">
        <v>0.600167413989796</v>
      </c>
      <c r="GY39" s="9">
        <v>0.658751107798273</v>
      </c>
      <c r="GZ39" s="9">
        <v>0.637706853322469</v>
      </c>
      <c r="HA39" s="9">
        <v>0.58386101619656</v>
      </c>
      <c r="HB39" s="9">
        <v>0.58753479648623</v>
      </c>
      <c r="HC39" s="9">
        <v>0.582690798345148</v>
      </c>
      <c r="HD39" s="9">
        <v>0.680235955327431</v>
      </c>
      <c r="HE39" s="9">
        <v>0.681381068296737</v>
      </c>
      <c r="HF39" s="9">
        <v>0.72901964863474</v>
      </c>
      <c r="HG39" s="9">
        <v>0.689452816038008</v>
      </c>
      <c r="HH39" s="9">
        <v>0.667072108866544</v>
      </c>
      <c r="HI39" s="9">
        <v>0.677679193076264</v>
      </c>
      <c r="HJ39" s="9">
        <v>0.634041485831439</v>
      </c>
      <c r="HK39" s="9">
        <v>0.73692704461837</v>
      </c>
      <c r="HL39" s="9">
        <v>0.672145599941451</v>
      </c>
      <c r="HM39" s="9">
        <v>0.575247784102175</v>
      </c>
      <c r="HN39" s="9">
        <v>0.610898823868191</v>
      </c>
      <c r="HO39" s="9">
        <v>0.660200220678493</v>
      </c>
      <c r="HP39" s="9">
        <v>0.53329678744006</v>
      </c>
      <c r="HQ39" s="9">
        <v>0.64818452976482</v>
      </c>
      <c r="HR39" s="9">
        <v>0.641612851286768</v>
      </c>
      <c r="HS39" s="9">
        <v>0.560086123236541</v>
      </c>
      <c r="HT39" s="9">
        <v>0.492895127566209</v>
      </c>
      <c r="HU39" s="9">
        <v>0.468643699371478</v>
      </c>
      <c r="HV39" s="9">
        <v>0.575057974565684</v>
      </c>
      <c r="HW39" s="9">
        <v>0.687450701606483</v>
      </c>
      <c r="HX39" s="9">
        <v>0.662512346688474</v>
      </c>
      <c r="HY39" s="9">
        <v>0.538494046011332</v>
      </c>
      <c r="HZ39" s="9">
        <v>0.562154357215413</v>
      </c>
      <c r="IA39" s="9">
        <v>0.492395917434704</v>
      </c>
      <c r="IB39" s="9">
        <v>0.268518441454878</v>
      </c>
      <c r="IC39" s="9">
        <v>0.512555518335636</v>
      </c>
      <c r="ID39" s="9">
        <v>0.490618578876259</v>
      </c>
      <c r="IE39" s="9">
        <v>0.412024549532615</v>
      </c>
      <c r="IF39" s="9">
        <v>0.169667538564526</v>
      </c>
      <c r="IG39" s="9">
        <v>0.0990179653899843</v>
      </c>
      <c r="IH39" s="9">
        <v>0.238103825644489</v>
      </c>
      <c r="II39" s="9">
        <v>0.231448224551537</v>
      </c>
      <c r="IJ39" s="9">
        <v>0.359879322910981</v>
      </c>
      <c r="IK39" s="9">
        <v>0.391205851934547</v>
      </c>
      <c r="IL39" s="9">
        <v>0.193715231716953</v>
      </c>
      <c r="IM39" s="9">
        <v>0.151826730277444</v>
      </c>
      <c r="IN39" s="9">
        <v>0.282800990806748</v>
      </c>
      <c r="IO39" s="9">
        <v>0.501519794657792</v>
      </c>
      <c r="IP39" s="9">
        <v>0.482138879493838</v>
      </c>
      <c r="IQ39" s="9">
        <v>0.33330553783453</v>
      </c>
      <c r="IR39" s="9">
        <v>0.208429009580788</v>
      </c>
      <c r="IS39" s="9">
        <v>0.156613131159038</v>
      </c>
      <c r="IT39" s="9">
        <v>0.261837814538927</v>
      </c>
      <c r="IU39" s="9">
        <v>0.542795310972096</v>
      </c>
      <c r="IV39" s="9">
        <v>0.563638210577937</v>
      </c>
      <c r="IW39" s="9">
        <v>0.439600907628924</v>
      </c>
      <c r="IX39" s="9">
        <v>0.133865965397448</v>
      </c>
      <c r="IY39" s="9">
        <v>0.0676732579075404</v>
      </c>
      <c r="IZ39" s="9">
        <v>0.327113513934966</v>
      </c>
      <c r="JA39" s="9">
        <v>0.56503794401638</v>
      </c>
      <c r="JB39" s="9">
        <v>0.567938992452671</v>
      </c>
      <c r="JC39" s="9">
        <v>0.380383391263213</v>
      </c>
      <c r="JD39" s="9">
        <v>0.274180996416129</v>
      </c>
      <c r="JE39" s="9">
        <v>0.0689712770098566</v>
      </c>
      <c r="JF39" s="9">
        <v>0.197801066944913</v>
      </c>
      <c r="JG39" s="9">
        <v>0.161817050519483</v>
      </c>
      <c r="JH39" s="9">
        <v>0.0938661970330361</v>
      </c>
      <c r="JI39" s="9">
        <v>0.0818140167011999</v>
      </c>
      <c r="JJ39" s="9">
        <v>0.217002471275287</v>
      </c>
      <c r="JK39" s="9">
        <v>0.359982039925011</v>
      </c>
      <c r="JL39" s="9">
        <v>0.278243995178643</v>
      </c>
      <c r="JM39" s="9">
        <v>0.351488308663637</v>
      </c>
      <c r="JN39" s="9">
        <v>0.236028162583476</v>
      </c>
      <c r="JO39" s="9">
        <v>0.0553841210214589</v>
      </c>
      <c r="JP39" s="9">
        <v>0.279194271409321</v>
      </c>
      <c r="JQ39" s="9">
        <v>0.471762455748484</v>
      </c>
      <c r="JR39" s="9">
        <v>0.188591733952078</v>
      </c>
      <c r="JS39" s="9">
        <v>0.269896357589361</v>
      </c>
      <c r="JT39" s="9">
        <v>0.113414652596369</v>
      </c>
      <c r="JU39" s="9">
        <v>0.0590209107128345</v>
      </c>
      <c r="JV39" s="9">
        <v>0.175077200163462</v>
      </c>
      <c r="JW39" s="9">
        <v>0.362609562514934</v>
      </c>
      <c r="JX39" s="9">
        <v>0.172144207812237</v>
      </c>
      <c r="JY39" s="9">
        <v>0.167821177467608</v>
      </c>
      <c r="JZ39" s="9">
        <v>0.108402955788528</v>
      </c>
      <c r="KA39" s="9">
        <v>0.118095209915957</v>
      </c>
      <c r="KB39" s="9">
        <v>0.18268313605207</v>
      </c>
      <c r="KC39" s="9">
        <v>0.244270704136075</v>
      </c>
      <c r="KD39" s="9">
        <v>0.114514075321648</v>
      </c>
      <c r="KE39" s="9">
        <v>0.211217597381428</v>
      </c>
      <c r="KF39" s="9">
        <v>0.0751965099569084</v>
      </c>
      <c r="KG39" s="9">
        <v>0.0610538703439134</v>
      </c>
      <c r="KH39" s="9">
        <v>0.0966051278919996</v>
      </c>
      <c r="KI39" s="9">
        <v>0.185818790295556</v>
      </c>
      <c r="KJ39" s="9">
        <v>0.077901503364369</v>
      </c>
      <c r="KK39" s="9">
        <v>0.186240392997619</v>
      </c>
      <c r="KL39" s="9">
        <v>0.139921492090796</v>
      </c>
      <c r="KM39" s="9">
        <v>0.073353729528332</v>
      </c>
      <c r="KN39" s="9">
        <v>0.0475381985192783</v>
      </c>
      <c r="KO39" s="9">
        <v>0.0518156629993413</v>
      </c>
      <c r="KP39" s="9">
        <v>0.0839472118154779</v>
      </c>
      <c r="KQ39" s="9">
        <v>0.104407649040483</v>
      </c>
      <c r="KR39" s="9">
        <v>0.133835193330612</v>
      </c>
      <c r="KS39" s="9">
        <v>0.0379253054095475</v>
      </c>
      <c r="KT39" s="9">
        <v>0.0733917743284203</v>
      </c>
      <c r="KU39" s="9">
        <v>0.110048706723836</v>
      </c>
      <c r="KV39" s="9">
        <v>0.0706697753175614</v>
      </c>
      <c r="KW39" s="9">
        <v>0.1510171678401</v>
      </c>
      <c r="KX39" s="9">
        <v>0.0984765366160022</v>
      </c>
      <c r="KY39" s="9">
        <v>0.036684154558156</v>
      </c>
      <c r="KZ39" s="9">
        <v>0.048465878334242</v>
      </c>
      <c r="LA39" s="9">
        <v>0.0959412234983214</v>
      </c>
      <c r="LB39" s="9">
        <v>0.0821511348516767</v>
      </c>
      <c r="LC39" s="9">
        <v>0.208304864317985</v>
      </c>
      <c r="LD39" s="9">
        <v>0.184457085470843</v>
      </c>
      <c r="LE39" s="9">
        <v>0.119145987291476</v>
      </c>
      <c r="LF39" s="9">
        <v>0.0379368347085674</v>
      </c>
      <c r="LG39" s="9">
        <v>0.016892316198716</v>
      </c>
      <c r="LH39" s="9">
        <v>0.0662551532296837</v>
      </c>
      <c r="LI39" s="9">
        <v>0.178140410274444</v>
      </c>
      <c r="LJ39" s="9">
        <v>0.117631883175202</v>
      </c>
      <c r="LK39" s="9">
        <v>0.0651430204611178</v>
      </c>
      <c r="LL39" s="9">
        <v>0.0460574213838602</v>
      </c>
      <c r="LM39" s="9">
        <v>0.00537398027436966</v>
      </c>
      <c r="LN39" s="9">
        <v>0.243838493763625</v>
      </c>
      <c r="LO39" s="9">
        <v>0.451585410805471</v>
      </c>
      <c r="LP39" s="9">
        <v>0.456900789960115</v>
      </c>
      <c r="LQ39" s="9">
        <v>0.359985751006353</v>
      </c>
      <c r="LR39" s="9">
        <v>0.158059546419208</v>
      </c>
      <c r="LS39" s="9">
        <v>0.0915396990851466</v>
      </c>
      <c r="LT39" s="9">
        <v>0.211415116781537</v>
      </c>
      <c r="LU39" s="9">
        <v>0.198345637877763</v>
      </c>
      <c r="LV39" s="9">
        <v>0.344395478923575</v>
      </c>
      <c r="LW39" s="9">
        <v>0.334390434254519</v>
      </c>
      <c r="LX39" s="9">
        <v>0.17101337669133</v>
      </c>
      <c r="LY39" s="9">
        <v>0.136653776940766</v>
      </c>
      <c r="LZ39" s="9">
        <v>0.257153606836336</v>
      </c>
      <c r="MA39" s="9">
        <v>0.421260505648674</v>
      </c>
      <c r="MB39" s="9">
        <v>0.46015655578705</v>
      </c>
      <c r="MC39" s="9">
        <v>0.302002949917524</v>
      </c>
      <c r="MD39" s="9">
        <v>0.194305314171373</v>
      </c>
      <c r="ME39" s="9">
        <v>0.136823130390799</v>
      </c>
      <c r="MF39" s="9">
        <v>0.242803533173673</v>
      </c>
      <c r="MG39" s="9">
        <v>0.483137941968077</v>
      </c>
      <c r="MH39" s="9">
        <v>0.507337493880297</v>
      </c>
      <c r="MI39" s="9">
        <v>0.378391503976582</v>
      </c>
      <c r="MJ39" s="9">
        <v>0.139146286571275</v>
      </c>
      <c r="MK39" s="9">
        <v>0.0665684919953685</v>
      </c>
      <c r="ML39" s="9">
        <v>0.280066169355946</v>
      </c>
      <c r="MM39" s="9">
        <v>0.469766450179594</v>
      </c>
      <c r="MN39" s="9">
        <v>0.494070681392842</v>
      </c>
      <c r="MO39" s="9">
        <v>0.310720495003348</v>
      </c>
      <c r="MP39" s="9">
        <v>0.23988532271212</v>
      </c>
      <c r="MQ39" s="9">
        <v>0.0603209540187886</v>
      </c>
      <c r="MR39" s="9">
        <v>0.679236506382835</v>
      </c>
      <c r="MS39" s="9">
        <v>0.683732833637667</v>
      </c>
      <c r="MT39" s="9">
        <v>0.684321139700925</v>
      </c>
      <c r="MU39" s="9">
        <v>0.619655872484527</v>
      </c>
      <c r="MV39" s="9">
        <v>0.668271286087582</v>
      </c>
      <c r="MW39" s="9">
        <v>0.771038814219632</v>
      </c>
      <c r="MX39" s="9">
        <v>0.736878167026787</v>
      </c>
      <c r="MY39" s="9">
        <v>0.75537539353043</v>
      </c>
      <c r="MZ39" s="9">
        <v>0.76125762494281</v>
      </c>
      <c r="NA39" s="9">
        <v>0.688594701743044</v>
      </c>
      <c r="NB39" s="9">
        <v>0.717403095587301</v>
      </c>
      <c r="NC39" s="9">
        <v>0.820839657238921</v>
      </c>
      <c r="ND39" s="9">
        <v>0.691081645635207</v>
      </c>
      <c r="NE39" s="9">
        <v>0.746064949998585</v>
      </c>
      <c r="NF39" s="9">
        <v>0.63494595215427</v>
      </c>
      <c r="NG39" s="9">
        <v>0.571784103583786</v>
      </c>
      <c r="NH39" s="9">
        <v>0.675856423981187</v>
      </c>
      <c r="NI39" s="9">
        <v>0.867165324682669</v>
      </c>
      <c r="NJ39" s="9">
        <v>0.655530177772164</v>
      </c>
      <c r="NK39" s="9">
        <v>0.694390164076754</v>
      </c>
      <c r="NL39" s="9">
        <v>0.69308519158671</v>
      </c>
      <c r="NM39" s="9">
        <v>0.61371431088675</v>
      </c>
      <c r="NN39" s="9">
        <v>0.639133142613559</v>
      </c>
      <c r="NO39" s="9">
        <v>0.69378934013985</v>
      </c>
      <c r="NP39" s="9">
        <v>0.590483559414403</v>
      </c>
      <c r="NQ39" s="9">
        <v>0.713668895656941</v>
      </c>
      <c r="NR39" s="9">
        <v>0.673895383939107</v>
      </c>
      <c r="NS39" s="9">
        <v>0.557381706858457</v>
      </c>
      <c r="NT39" s="9">
        <v>0.568477535991811</v>
      </c>
      <c r="NU39" s="9">
        <v>0.532109863880481</v>
      </c>
      <c r="NV39" s="9">
        <v>0.0432446019552296</v>
      </c>
      <c r="NW39" s="9">
        <v>0.0929816790315178</v>
      </c>
      <c r="NX39" s="9">
        <v>0.0605454005971903</v>
      </c>
      <c r="NY39" s="9">
        <v>0.0426872109997328</v>
      </c>
      <c r="NZ39" s="9">
        <v>0.0292062488819175</v>
      </c>
      <c r="OA39" s="9">
        <v>0.0394110577476636</v>
      </c>
      <c r="OB39" s="9">
        <v>0.0691706212469049</v>
      </c>
      <c r="OC39" s="9">
        <v>0.102023314305007</v>
      </c>
      <c r="OD39" s="9">
        <v>0.0978316572791805</v>
      </c>
      <c r="OE39" s="9">
        <v>0.020206826784285</v>
      </c>
      <c r="OF39" s="9">
        <v>0.0597281590812037</v>
      </c>
      <c r="OG39" s="9">
        <v>0.101495336075114</v>
      </c>
      <c r="OH39" s="9">
        <v>0.0672390383192448</v>
      </c>
      <c r="OI39" s="9">
        <v>0.184780473121318</v>
      </c>
      <c r="OJ39" s="9">
        <v>0.0616467686646833</v>
      </c>
      <c r="OK39" s="9">
        <v>0.0244893081489136</v>
      </c>
      <c r="OL39" s="9">
        <v>0.0429760217663366</v>
      </c>
      <c r="OM39" s="9">
        <v>0.105662191560646</v>
      </c>
      <c r="ON39" s="9">
        <v>0.0456980114647862</v>
      </c>
      <c r="OO39" s="9">
        <v>0.101604971631806</v>
      </c>
      <c r="OP39" s="9">
        <v>0.083216133729824</v>
      </c>
      <c r="OQ39" s="9">
        <v>0.0769917061186401</v>
      </c>
      <c r="OR39" s="9">
        <v>0.0273740757971214</v>
      </c>
      <c r="OS39" s="9">
        <v>0.00373784556565559</v>
      </c>
      <c r="OT39" s="9">
        <v>0.0260314319461897</v>
      </c>
      <c r="OU39" s="9">
        <v>0.0956106194116298</v>
      </c>
      <c r="OV39" s="9">
        <v>0.0430990232781058</v>
      </c>
      <c r="OW39" s="9">
        <v>0.0269940824715486</v>
      </c>
      <c r="OX39" s="9">
        <v>0.0129642525442111</v>
      </c>
      <c r="OY39" s="9">
        <v>0.000776123563621685</v>
      </c>
      <c r="OZ39" s="9">
        <v>0.336741024983809</v>
      </c>
      <c r="PA39" s="9">
        <v>0.277153537171004</v>
      </c>
      <c r="PB39" s="9">
        <v>0.224563784664485</v>
      </c>
      <c r="PC39" s="9">
        <v>0.134434556227217</v>
      </c>
      <c r="PD39" s="9">
        <v>0.357762838640895</v>
      </c>
      <c r="PE39" s="9">
        <v>0.605104783774524</v>
      </c>
      <c r="PF39" s="9">
        <v>0.454462452561011</v>
      </c>
      <c r="PG39" s="9">
        <v>0.574604462236188</v>
      </c>
      <c r="PH39" s="9">
        <v>0.443434316720406</v>
      </c>
      <c r="PI39" s="9">
        <v>0.119515574004912</v>
      </c>
      <c r="PJ39" s="9">
        <v>0.454059338943936</v>
      </c>
      <c r="PK39" s="9">
        <v>0.699959186184245</v>
      </c>
      <c r="PL39" s="9">
        <v>0.362007263207599</v>
      </c>
      <c r="PM39" s="9">
        <v>0.383506550074675</v>
      </c>
      <c r="PN39" s="9">
        <v>0.157961932529872</v>
      </c>
      <c r="PO39" s="9">
        <v>0.128406027660108</v>
      </c>
      <c r="PP39" s="9">
        <v>0.362100670204776</v>
      </c>
      <c r="PQ39" s="9">
        <v>0.747387709607649</v>
      </c>
      <c r="PR39" s="9">
        <v>0.29086744671727</v>
      </c>
      <c r="PS39" s="9">
        <v>0.259670503956373</v>
      </c>
      <c r="PT39" s="9">
        <v>0.213337513407319</v>
      </c>
      <c r="PU39" s="9">
        <v>0.172002215852314</v>
      </c>
      <c r="PV39" s="9">
        <v>0.307872219607913</v>
      </c>
      <c r="PW39" s="9">
        <v>0.437987573708911</v>
      </c>
      <c r="PX39" s="9">
        <v>0.15412087070678</v>
      </c>
      <c r="PY39" s="9">
        <v>0.257780587876272</v>
      </c>
      <c r="PZ39" s="9">
        <v>0.137986313205632</v>
      </c>
      <c r="QA39" s="9">
        <v>0.121873784602505</v>
      </c>
      <c r="QB39" s="9">
        <v>0.128179156194943</v>
      </c>
      <c r="QC39" s="9">
        <v>0.208549943630834</v>
      </c>
      <c r="QD39" s="9">
        <v>0.380934573425901</v>
      </c>
      <c r="QE39" s="9">
        <v>0.690055529178243</v>
      </c>
      <c r="QF39" s="9">
        <v>0.664173969867129</v>
      </c>
      <c r="QG39" s="9">
        <v>0.60691082570173</v>
      </c>
      <c r="QH39" s="9">
        <v>0.250920994506922</v>
      </c>
      <c r="QI39" s="9">
        <v>0.138041150358355</v>
      </c>
      <c r="QJ39" s="9">
        <v>0.292690053917051</v>
      </c>
      <c r="QK39" s="9">
        <v>0.252907299010568</v>
      </c>
      <c r="QL39" s="9">
        <v>0.43581853270423</v>
      </c>
      <c r="QM39" s="9">
        <v>0.473302282863453</v>
      </c>
      <c r="QN39" s="9">
        <v>0.248473844967619</v>
      </c>
      <c r="QO39" s="9">
        <v>0.188082487884656</v>
      </c>
      <c r="QP39" s="9">
        <v>0.394724295330847</v>
      </c>
      <c r="QQ39" s="9">
        <v>0.608285836188496</v>
      </c>
      <c r="QR39" s="9">
        <v>0.691146603465918</v>
      </c>
      <c r="QS39" s="9">
        <v>0.521013203498826</v>
      </c>
      <c r="QT39" s="9">
        <v>0.301862495808677</v>
      </c>
      <c r="QU39" s="9">
        <v>0.183942111250226</v>
      </c>
      <c r="QV39" s="9">
        <v>0.394504296414194</v>
      </c>
      <c r="QW39" s="9">
        <v>0.751122140446334</v>
      </c>
      <c r="QX39" s="9">
        <v>0.756225935637249</v>
      </c>
      <c r="QY39" s="9">
        <v>0.671370169154899</v>
      </c>
      <c r="QZ39" s="9">
        <v>0.234375221186503</v>
      </c>
      <c r="RA39" s="9">
        <v>0.106162130129028</v>
      </c>
      <c r="RB39" s="9">
        <v>0.452695316933324</v>
      </c>
      <c r="RC39" s="9">
        <v>0.661370946290969</v>
      </c>
      <c r="RD39" s="9">
        <v>0.751252108598717</v>
      </c>
      <c r="RE39" s="9">
        <v>0.564435332913405</v>
      </c>
      <c r="RF39" s="9">
        <v>0.397361406889172</v>
      </c>
      <c r="RG39" s="9">
        <v>0.121152620262599</v>
      </c>
      <c r="RH39" s="9">
        <v>0.472175270136919</v>
      </c>
      <c r="RI39" s="9">
        <v>0.495729517799201</v>
      </c>
      <c r="RJ39" s="9">
        <v>0.42437854531206</v>
      </c>
      <c r="RK39" s="9">
        <v>0.357034992361878</v>
      </c>
      <c r="RL39" s="9">
        <v>0.485203538162242</v>
      </c>
      <c r="RM39" s="9">
        <v>0.559747296121255</v>
      </c>
      <c r="RN39" s="9">
        <v>0.489447856381843</v>
      </c>
      <c r="RO39" s="9">
        <v>0.513541232507895</v>
      </c>
      <c r="RP39" s="9">
        <v>0.513906833010525</v>
      </c>
      <c r="RQ39" s="9">
        <v>0.255028762471846</v>
      </c>
      <c r="RR39" s="9">
        <v>0.504796988085971</v>
      </c>
      <c r="RS39" s="9">
        <v>0.627126506747761</v>
      </c>
      <c r="RT39" s="9">
        <v>0.440888228306836</v>
      </c>
      <c r="RU39" s="9">
        <v>0.480188209537709</v>
      </c>
      <c r="RV39" s="9">
        <v>0.394616254873811</v>
      </c>
      <c r="RW39" s="9">
        <v>0.305313352500664</v>
      </c>
      <c r="RX39" s="9">
        <v>0.465104811509908</v>
      </c>
      <c r="RY39" s="9">
        <v>0.493478959203536</v>
      </c>
      <c r="RZ39" s="9">
        <v>0.48317821642076</v>
      </c>
      <c r="SA39" s="9">
        <v>0.512977373010063</v>
      </c>
      <c r="SB39" s="9">
        <v>0.437214099739554</v>
      </c>
      <c r="SC39" s="9">
        <v>0.464157402080588</v>
      </c>
      <c r="SD39" s="9">
        <v>0.487427914072255</v>
      </c>
      <c r="SE39" s="9">
        <v>0.500087606115366</v>
      </c>
      <c r="SF39" s="9">
        <v>0.385993436960194</v>
      </c>
      <c r="SG39" s="9">
        <v>0.487128871061754</v>
      </c>
      <c r="SH39" s="9">
        <v>0.36380594963589</v>
      </c>
      <c r="SI39" s="9">
        <v>0.33197784260367</v>
      </c>
      <c r="SJ39" s="9">
        <v>0.376220539023309</v>
      </c>
      <c r="SK39" s="9">
        <v>0.410053034770918</v>
      </c>
      <c r="SL39" s="9">
        <v>0.203985129517926</v>
      </c>
      <c r="SM39" s="9">
        <v>0.409984798872362</v>
      </c>
      <c r="SN39" s="9">
        <v>0.370720442959389</v>
      </c>
      <c r="SO39" s="9">
        <v>0.266326626823794</v>
      </c>
      <c r="SP39" s="9">
        <v>0.132531057671598</v>
      </c>
      <c r="SQ39" s="9">
        <v>0.0930294099853423</v>
      </c>
      <c r="SR39" s="9">
        <v>0.159181522389609</v>
      </c>
      <c r="SS39" s="9">
        <v>0.149876574370212</v>
      </c>
      <c r="ST39" s="9">
        <v>0.257998108935342</v>
      </c>
      <c r="SU39" s="9">
        <v>0.152500180943408</v>
      </c>
      <c r="SV39" s="9">
        <v>0.142999358509923</v>
      </c>
      <c r="SW39" s="9">
        <v>0.150604432622708</v>
      </c>
      <c r="SX39" s="9">
        <v>0.176125799025587</v>
      </c>
      <c r="SY39" s="9">
        <v>0.265387825651334</v>
      </c>
      <c r="SZ39" s="9">
        <v>0.31405542224659</v>
      </c>
      <c r="TA39" s="9">
        <v>0.184638796801013</v>
      </c>
      <c r="TB39" s="9">
        <v>0.138714586810286</v>
      </c>
      <c r="TC39" s="9">
        <v>0.115460871167307</v>
      </c>
      <c r="TD39" s="9">
        <v>0.227299570691946</v>
      </c>
      <c r="TE39" s="9">
        <v>0.468088072476589</v>
      </c>
      <c r="TF39" s="9">
        <v>0.441836330600957</v>
      </c>
      <c r="TG39" s="9">
        <v>0.379058613271097</v>
      </c>
      <c r="TH39" s="9">
        <v>0.130027443211114</v>
      </c>
      <c r="TI39" s="9">
        <v>0.0527672774644696</v>
      </c>
      <c r="TJ39" s="9">
        <v>0.211589874447738</v>
      </c>
      <c r="TK39" s="9">
        <v>0.36605052449261</v>
      </c>
      <c r="TL39" s="9">
        <v>0.378983081666182</v>
      </c>
      <c r="TM39" s="9">
        <v>0.254038009023801</v>
      </c>
      <c r="TN39" s="9">
        <v>0.173549000304265</v>
      </c>
      <c r="TO39" s="9">
        <v>0.0404133973449825</v>
      </c>
      <c r="TP39" s="9">
        <v>0.188056391149266</v>
      </c>
      <c r="TQ39" s="9">
        <v>0.344563680392329</v>
      </c>
      <c r="TR39" s="9">
        <v>0.290686104178555</v>
      </c>
      <c r="TS39" s="9">
        <v>0.242340803338636</v>
      </c>
      <c r="TT39" s="9">
        <v>0.139262119621537</v>
      </c>
      <c r="TU39" s="9">
        <v>0.0967368060012718</v>
      </c>
      <c r="TV39" s="9">
        <v>0.174465357480803</v>
      </c>
      <c r="TW39" s="9">
        <v>0.178783740410762</v>
      </c>
      <c r="TX39" s="9">
        <v>0.244468770074099</v>
      </c>
      <c r="TY39" s="9">
        <v>0.141138022174825</v>
      </c>
      <c r="TZ39" s="9">
        <v>0.16803842758957</v>
      </c>
      <c r="UA39" s="9">
        <v>0.169423272785253</v>
      </c>
      <c r="UB39" s="9">
        <v>0.224818039578893</v>
      </c>
      <c r="UC39" s="9">
        <v>0.406673604553153</v>
      </c>
      <c r="UD39" s="9">
        <v>0.304872618177635</v>
      </c>
      <c r="UE39" s="9">
        <v>0.209424383153585</v>
      </c>
      <c r="UF39" s="9">
        <v>0.185420307573755</v>
      </c>
      <c r="UG39" s="9">
        <v>0.166411593712209</v>
      </c>
      <c r="UH39" s="9">
        <v>0.19541658526867</v>
      </c>
      <c r="UI39" s="9">
        <v>0.371973050316355</v>
      </c>
      <c r="UJ39" s="9">
        <v>0.338266185987686</v>
      </c>
      <c r="UK39" s="9">
        <v>0.338818677969337</v>
      </c>
      <c r="UL39" s="9">
        <v>0.126921234526905</v>
      </c>
      <c r="UM39" s="9">
        <v>0.0369923904822249</v>
      </c>
      <c r="UN39" s="9">
        <v>0.181626642021529</v>
      </c>
      <c r="UO39" s="9">
        <v>0.31571808353691</v>
      </c>
      <c r="UP39" s="9">
        <v>0.275789097375031</v>
      </c>
      <c r="UQ39" s="9">
        <v>0.24214067996796</v>
      </c>
      <c r="UR39" s="9">
        <v>0.153005502644605</v>
      </c>
      <c r="US39" s="9">
        <v>0.0358452010664154</v>
      </c>
      <c r="UT39" s="9">
        <v>0.653790842548879</v>
      </c>
      <c r="UU39" s="9">
        <v>0.650230541546853</v>
      </c>
      <c r="UV39" s="9">
        <v>0.606659442961132</v>
      </c>
      <c r="UW39" s="9">
        <v>0.487370365390902</v>
      </c>
      <c r="UX39" s="9">
        <v>0.677073885480858</v>
      </c>
      <c r="UY39" s="9">
        <v>0.777083246114411</v>
      </c>
      <c r="UZ39" s="9">
        <v>0.705533407165871</v>
      </c>
      <c r="VA39" s="9">
        <v>0.748274197992815</v>
      </c>
      <c r="VB39" s="9">
        <v>0.735505170318737</v>
      </c>
      <c r="VC39" s="9">
        <v>0.415092433986599</v>
      </c>
      <c r="VD39" s="9">
        <v>0.733471625598293</v>
      </c>
      <c r="VE39" s="9">
        <v>0.832940451109752</v>
      </c>
      <c r="VF39" s="9">
        <v>0.656820954785345</v>
      </c>
      <c r="VG39" s="9">
        <v>0.628911796520277</v>
      </c>
      <c r="VH39" s="9">
        <v>0.511365640252231</v>
      </c>
      <c r="VI39" s="9">
        <v>0.469170489820289</v>
      </c>
      <c r="VJ39" s="9">
        <v>0.694043935980345</v>
      </c>
      <c r="VK39" s="9">
        <v>0.852457549367221</v>
      </c>
      <c r="VL39" s="9">
        <v>0.625115398784353</v>
      </c>
      <c r="VM39" s="9">
        <v>0.634909165990811</v>
      </c>
      <c r="VN39" s="9">
        <v>0.576398471893185</v>
      </c>
      <c r="VO39" s="9">
        <v>0.572817122477769</v>
      </c>
      <c r="VP39" s="9">
        <v>0.634971561948068</v>
      </c>
      <c r="VQ39" s="9">
        <v>0.673710376561244</v>
      </c>
      <c r="VR39" s="9">
        <v>0.49638865587972</v>
      </c>
      <c r="VS39" s="9">
        <v>0.56725666260934</v>
      </c>
      <c r="VT39" s="9">
        <v>0.486456674328615</v>
      </c>
      <c r="VU39" s="9">
        <v>0.473986788201833</v>
      </c>
      <c r="VV39" s="9">
        <v>0.487920131999424</v>
      </c>
      <c r="VW39" s="9">
        <v>0.499061756803262</v>
      </c>
      <c r="VX39" s="9">
        <v>0.377804786953522</v>
      </c>
      <c r="VY39" s="9">
        <v>0.596595640424255</v>
      </c>
      <c r="VZ39" s="9">
        <v>0.624037858576299</v>
      </c>
      <c r="WA39" s="9">
        <v>0.633269271071056</v>
      </c>
      <c r="WB39" s="9">
        <v>0.263157024044943</v>
      </c>
      <c r="WC39" s="9">
        <v>0.155195495922856</v>
      </c>
      <c r="WD39" s="9">
        <v>0.333617745665977</v>
      </c>
      <c r="WE39" s="9">
        <v>0.265625543961519</v>
      </c>
      <c r="WF39" s="9">
        <v>0.423522048106823</v>
      </c>
      <c r="WG39" s="9">
        <v>0.575877536720352</v>
      </c>
      <c r="WH39" s="9">
        <v>0.289111233580419</v>
      </c>
      <c r="WI39" s="9">
        <v>0.236288414978327</v>
      </c>
      <c r="WJ39" s="9">
        <v>0.407347469388405</v>
      </c>
      <c r="WK39" s="9">
        <v>0.57465084976144</v>
      </c>
      <c r="WL39" s="9">
        <v>0.68126523870597</v>
      </c>
      <c r="WM39" s="9">
        <v>0.574210471337038</v>
      </c>
      <c r="WN39" s="9">
        <v>0.30697128883072</v>
      </c>
      <c r="WO39" s="9">
        <v>0.240846171409119</v>
      </c>
      <c r="WP39" s="9">
        <v>0.382879970438341</v>
      </c>
      <c r="WQ39" s="9">
        <v>0.667935223237867</v>
      </c>
      <c r="WR39" s="9">
        <v>0.723710610096519</v>
      </c>
      <c r="WS39" s="9">
        <v>0.673920178895095</v>
      </c>
      <c r="WT39" s="9">
        <v>0.243946240461769</v>
      </c>
      <c r="WU39" s="9">
        <v>0.0796918615142627</v>
      </c>
      <c r="WV39" s="9">
        <v>0.435525206079431</v>
      </c>
      <c r="WW39" s="9">
        <v>0.611317909379349</v>
      </c>
      <c r="WX39" s="9">
        <v>0.737822615470771</v>
      </c>
      <c r="WY39" s="9">
        <v>0.62919457263882</v>
      </c>
      <c r="WZ39" s="9">
        <v>0.363478088816633</v>
      </c>
      <c r="XA39" s="9">
        <v>0.107620175574256</v>
      </c>
      <c r="XB39" s="9">
        <v>0.79828</v>
      </c>
      <c r="XC39" s="9">
        <v>0.42575</v>
      </c>
      <c r="XD39" s="9">
        <v>2778</v>
      </c>
      <c r="XE39" s="9">
        <v>3.675393</v>
      </c>
      <c r="XF39" s="9">
        <v>0.73882</v>
      </c>
      <c r="XG39" s="9">
        <v>12.3064</v>
      </c>
      <c r="XH39" s="9">
        <v>702</v>
      </c>
      <c r="XI39" s="9">
        <v>19.6178</v>
      </c>
      <c r="XJ39" s="9">
        <v>0.83208</v>
      </c>
      <c r="XK39" s="9">
        <v>1.3775</v>
      </c>
      <c r="XL39" s="9">
        <v>32.7858</v>
      </c>
      <c r="XM39" s="9">
        <v>3747</v>
      </c>
      <c r="XN39" s="9">
        <v>29.588</v>
      </c>
      <c r="XO39" s="9">
        <v>0.80708</v>
      </c>
      <c r="XP39" s="9">
        <v>0.40465</v>
      </c>
      <c r="XQ39" s="9">
        <v>2644</v>
      </c>
      <c r="XR39" s="9">
        <v>3.308901</v>
      </c>
      <c r="XS39" s="9">
        <v>0.71729</v>
      </c>
      <c r="XT39" s="9">
        <v>12.3739</v>
      </c>
      <c r="XU39" s="9">
        <v>632</v>
      </c>
      <c r="XV39" s="9">
        <v>20.36649</v>
      </c>
      <c r="XW39" s="9">
        <v>0.81709</v>
      </c>
      <c r="XX39" s="9">
        <v>1.3997</v>
      </c>
      <c r="XY39" s="9">
        <v>31.2085</v>
      </c>
      <c r="XZ39" s="9">
        <v>3890</v>
      </c>
      <c r="YA39" s="9">
        <v>28.3957</v>
      </c>
      <c r="YB39" s="9">
        <v>0.79742</v>
      </c>
      <c r="YC39" s="9">
        <v>0.40895</v>
      </c>
      <c r="YD39" s="9">
        <v>2724</v>
      </c>
      <c r="YE39" s="9">
        <v>3.623037</v>
      </c>
      <c r="YF39" s="9">
        <v>0.72418</v>
      </c>
      <c r="YG39" s="9">
        <v>12.233</v>
      </c>
      <c r="YH39" s="9">
        <v>692</v>
      </c>
      <c r="YI39" s="9">
        <v>20.61257</v>
      </c>
      <c r="YJ39" s="9">
        <v>0.78496</v>
      </c>
      <c r="YK39" s="9">
        <v>1.4429</v>
      </c>
      <c r="YL39" s="9">
        <v>36.7882</v>
      </c>
      <c r="YM39" s="9">
        <v>3937</v>
      </c>
      <c r="YN39" s="9">
        <v>32.7116</v>
      </c>
      <c r="YO39" s="9">
        <v>0.80012</v>
      </c>
      <c r="YP39" s="9">
        <v>0.39343</v>
      </c>
      <c r="YQ39" s="9">
        <v>2682</v>
      </c>
      <c r="YR39" s="9">
        <v>3.507853</v>
      </c>
      <c r="YS39" s="9">
        <v>0.71296</v>
      </c>
      <c r="YT39" s="9">
        <v>12.1514</v>
      </c>
      <c r="YU39" s="9">
        <v>670</v>
      </c>
      <c r="YV39" s="9">
        <v>21.64921</v>
      </c>
      <c r="YW39" s="9">
        <v>0.77765</v>
      </c>
      <c r="YX39" s="9">
        <v>1.4416</v>
      </c>
      <c r="YY39" s="9">
        <v>38.3651</v>
      </c>
      <c r="YZ39" s="9">
        <v>4135</v>
      </c>
      <c r="ZA39" s="9">
        <v>33.9366</v>
      </c>
      <c r="ZB39" s="9">
        <v>0.7756</v>
      </c>
      <c r="ZC39" s="9">
        <v>0.39303</v>
      </c>
      <c r="ZD39" s="9">
        <v>2537</v>
      </c>
      <c r="ZE39" s="9">
        <v>3.842932</v>
      </c>
      <c r="ZF39" s="9">
        <v>0.71966</v>
      </c>
      <c r="ZG39" s="9">
        <v>12.1663</v>
      </c>
      <c r="ZH39" s="9">
        <v>734</v>
      </c>
      <c r="ZI39" s="9">
        <v>20.51309</v>
      </c>
      <c r="ZJ39" s="9">
        <v>0.83118</v>
      </c>
      <c r="ZK39" s="9">
        <v>1.369</v>
      </c>
      <c r="ZL39" s="9">
        <v>26.4627</v>
      </c>
      <c r="ZM39" s="9">
        <v>3918</v>
      </c>
      <c r="ZN39" s="9">
        <v>24.1285</v>
      </c>
      <c r="ZO39" s="9">
        <v>0.7632</v>
      </c>
      <c r="ZP39" s="9">
        <v>0.33952</v>
      </c>
      <c r="ZQ39" s="9">
        <v>2140</v>
      </c>
      <c r="ZR39" s="9">
        <v>3.47644</v>
      </c>
      <c r="ZS39" s="9">
        <v>0.70361</v>
      </c>
      <c r="ZT39" s="9">
        <v>12.1347</v>
      </c>
      <c r="ZU39" s="9">
        <v>664</v>
      </c>
      <c r="ZV39" s="9">
        <v>21.79581</v>
      </c>
      <c r="ZW39" s="9">
        <v>0.83818</v>
      </c>
      <c r="ZX39" s="9">
        <v>1.3601</v>
      </c>
      <c r="ZY39" s="9">
        <v>24.952</v>
      </c>
      <c r="ZZ39" s="9">
        <v>4163</v>
      </c>
      <c r="AAA39" s="9">
        <v>23.1424</v>
      </c>
    </row>
    <row r="40" s="1" customFormat="1" spans="1:703">
      <c r="A40" s="1">
        <v>39</v>
      </c>
      <c r="B40" s="2" t="s">
        <v>704</v>
      </c>
      <c r="C40" s="2">
        <v>25</v>
      </c>
      <c r="D40" s="2">
        <v>158</v>
      </c>
      <c r="E40" s="2">
        <v>45</v>
      </c>
      <c r="F40" s="3">
        <v>0.17</v>
      </c>
      <c r="G40" s="2">
        <v>9</v>
      </c>
      <c r="H40" s="3">
        <v>8</v>
      </c>
      <c r="I40" s="6">
        <v>0.17910447761194</v>
      </c>
      <c r="J40" s="7">
        <v>1</v>
      </c>
      <c r="K40" s="6">
        <v>0.333333333333333</v>
      </c>
      <c r="L40" s="6">
        <v>0.1875</v>
      </c>
      <c r="M40" s="8">
        <v>500.8</v>
      </c>
      <c r="N40" s="8">
        <v>471.5</v>
      </c>
      <c r="O40" s="8">
        <v>29.3</v>
      </c>
      <c r="P40" s="8">
        <v>14</v>
      </c>
      <c r="Q40" s="8">
        <v>328.5</v>
      </c>
      <c r="R40" s="8">
        <v>18.5</v>
      </c>
      <c r="S40" s="8">
        <v>110.5</v>
      </c>
      <c r="T40" s="8">
        <v>5.850638978</v>
      </c>
      <c r="U40" s="8">
        <v>2.795527157</v>
      </c>
      <c r="V40" s="8">
        <v>65.59504792</v>
      </c>
      <c r="W40" s="8">
        <v>3.694089457</v>
      </c>
      <c r="X40" s="8">
        <v>22.06469649</v>
      </c>
      <c r="Y40" s="8">
        <v>42</v>
      </c>
      <c r="Z40" s="8">
        <v>10</v>
      </c>
      <c r="AA40" s="8">
        <v>6.016666667</v>
      </c>
      <c r="AB40" s="8">
        <v>2.5</v>
      </c>
      <c r="AC40" s="8">
        <v>55.5</v>
      </c>
      <c r="AD40" s="8">
        <v>94.14936102</v>
      </c>
      <c r="AE40" s="8">
        <v>23.3</v>
      </c>
      <c r="AF40" s="9">
        <v>1.33634940753027</v>
      </c>
      <c r="AG40" s="9">
        <v>5.90579867591498</v>
      </c>
      <c r="AH40" s="9">
        <v>1.95336059256918</v>
      </c>
      <c r="AI40" s="9">
        <v>1.21746005848162</v>
      </c>
      <c r="AJ40" s="9">
        <v>0.635667174927297</v>
      </c>
      <c r="AK40" s="9">
        <v>0.161740437531094</v>
      </c>
      <c r="AL40" s="9">
        <v>1.45901693557671</v>
      </c>
      <c r="AM40" s="9">
        <v>7.79213227446867</v>
      </c>
      <c r="AN40" s="9">
        <v>2.15958048088436</v>
      </c>
      <c r="AO40" s="9">
        <v>1.23478635277162</v>
      </c>
      <c r="AP40" s="9">
        <v>0.4656203459159</v>
      </c>
      <c r="AQ40" s="9">
        <v>0.083945837392647</v>
      </c>
      <c r="AR40" s="9">
        <v>1.15534456630871</v>
      </c>
      <c r="AS40" s="9">
        <v>5.08088856629746</v>
      </c>
      <c r="AT40" s="9">
        <v>1.81213889565195</v>
      </c>
      <c r="AU40" s="9">
        <v>1.06331582684938</v>
      </c>
      <c r="AV40" s="9">
        <v>0.525250589782066</v>
      </c>
      <c r="AW40" s="9">
        <v>0.132853973889389</v>
      </c>
      <c r="AX40" s="9">
        <v>1.26235327786138</v>
      </c>
      <c r="AY40" s="9">
        <v>5.74276107456721</v>
      </c>
      <c r="AZ40" s="9">
        <v>2.10408128296979</v>
      </c>
      <c r="BA40" s="9">
        <v>1.17504944317157</v>
      </c>
      <c r="BB40" s="9">
        <v>0.515093211424545</v>
      </c>
      <c r="BC40" s="9">
        <v>0.100800394748556</v>
      </c>
      <c r="BD40" s="9">
        <v>1.40791343591022</v>
      </c>
      <c r="BE40" s="9">
        <v>5.03480082518091</v>
      </c>
      <c r="BF40" s="9">
        <v>2.22739519333719</v>
      </c>
      <c r="BG40" s="9">
        <v>2.35820393916055</v>
      </c>
      <c r="BH40" s="9">
        <v>0.570643895762714</v>
      </c>
      <c r="BI40" s="9">
        <v>0.11796300332992</v>
      </c>
      <c r="BJ40" s="9">
        <v>1.23244424282391</v>
      </c>
      <c r="BK40" s="9">
        <v>4.6599797635759</v>
      </c>
      <c r="BL40" s="9">
        <v>2.05273850887697</v>
      </c>
      <c r="BM40" s="9">
        <v>1.96543855604888</v>
      </c>
      <c r="BN40" s="9">
        <v>0.462310576290074</v>
      </c>
      <c r="BO40" s="9">
        <v>0.0725308639776506</v>
      </c>
      <c r="BP40" s="9">
        <v>0.955269931279519</v>
      </c>
      <c r="BQ40" s="9">
        <v>4.84966597760665</v>
      </c>
      <c r="BR40" s="9">
        <v>1.6955644707272</v>
      </c>
      <c r="BS40" s="9">
        <v>0.695397162376694</v>
      </c>
      <c r="BT40" s="9">
        <v>0.326578623222198</v>
      </c>
      <c r="BU40" s="9">
        <v>0.0532628608802233</v>
      </c>
      <c r="BV40" s="9">
        <v>1.08793498652086</v>
      </c>
      <c r="BW40" s="9">
        <v>5.83545232039844</v>
      </c>
      <c r="BX40" s="9">
        <v>1.97419372727155</v>
      </c>
      <c r="BY40" s="9">
        <v>0.812418830783279</v>
      </c>
      <c r="BZ40" s="9">
        <v>0.299065424356837</v>
      </c>
      <c r="CA40" s="9">
        <v>0.0346497993145554</v>
      </c>
      <c r="CB40" s="9">
        <v>0.940037663150737</v>
      </c>
      <c r="CC40" s="9">
        <v>4.69068486190972</v>
      </c>
      <c r="CD40" s="9">
        <v>1.77015271743361</v>
      </c>
      <c r="CE40" s="9">
        <v>0.708520578862551</v>
      </c>
      <c r="CF40" s="9">
        <v>0.30906448891354</v>
      </c>
      <c r="CG40" s="9">
        <v>0.0477361126434236</v>
      </c>
      <c r="CH40" s="9">
        <v>1.14930038522735</v>
      </c>
      <c r="CI40" s="9">
        <v>6.01184663206814</v>
      </c>
      <c r="CJ40" s="9">
        <v>2.24910979358692</v>
      </c>
      <c r="CK40" s="9">
        <v>0.807729088375036</v>
      </c>
      <c r="CL40" s="9">
        <v>0.324274811725128</v>
      </c>
      <c r="CM40" s="9">
        <v>0.0391487699399665</v>
      </c>
      <c r="CN40" s="9">
        <v>1.13857277446451</v>
      </c>
      <c r="CO40" s="9">
        <v>4.93355696892044</v>
      </c>
      <c r="CP40" s="9">
        <v>2.41978649705838</v>
      </c>
      <c r="CQ40" s="9">
        <v>1.37584483032716</v>
      </c>
      <c r="CR40" s="9">
        <v>0.316850675849369</v>
      </c>
      <c r="CS40" s="9">
        <v>0.0380635119646595</v>
      </c>
      <c r="CT40" s="9">
        <v>1.07446135171271</v>
      </c>
      <c r="CU40" s="9">
        <v>4.77194780398229</v>
      </c>
      <c r="CV40" s="9">
        <v>2.38894254862234</v>
      </c>
      <c r="CW40" s="9">
        <v>1.19501318474469</v>
      </c>
      <c r="CX40" s="9">
        <v>0.283344547182576</v>
      </c>
      <c r="CY40" s="9">
        <v>0.03017036156827</v>
      </c>
      <c r="CZ40" s="9">
        <v>2.08535796856124</v>
      </c>
      <c r="DA40" s="9">
        <v>12.9790901324222</v>
      </c>
      <c r="DB40" s="9">
        <v>2.46400911368486</v>
      </c>
      <c r="DC40" s="9">
        <v>1.93262158454808</v>
      </c>
      <c r="DD40" s="9">
        <v>0.406609654083704</v>
      </c>
      <c r="DE40" s="9">
        <v>0.0223597951734731</v>
      </c>
      <c r="DF40" s="9">
        <v>2.51909913873651</v>
      </c>
      <c r="DG40" s="9">
        <v>15.8924283154691</v>
      </c>
      <c r="DH40" s="9">
        <v>2.95006711412844</v>
      </c>
      <c r="DI40" s="9">
        <v>2.36989083330983</v>
      </c>
      <c r="DJ40" s="9">
        <v>0.444451343861576</v>
      </c>
      <c r="DK40" s="9">
        <v>0.0204256543591132</v>
      </c>
      <c r="DL40" s="9">
        <v>2.05789265448585</v>
      </c>
      <c r="DM40" s="9">
        <v>12.6231227379424</v>
      </c>
      <c r="DN40" s="9">
        <v>2.85619250668875</v>
      </c>
      <c r="DO40" s="9">
        <v>1.55517560647323</v>
      </c>
      <c r="DP40" s="9">
        <v>0.447594385818217</v>
      </c>
      <c r="DQ40" s="9">
        <v>0.0204485804910707</v>
      </c>
      <c r="DR40" s="9">
        <v>2.47198675668773</v>
      </c>
      <c r="DS40" s="9">
        <v>14.9717671811699</v>
      </c>
      <c r="DT40" s="9">
        <v>3.51841435385506</v>
      </c>
      <c r="DU40" s="9">
        <v>1.99824936823982</v>
      </c>
      <c r="DV40" s="9">
        <v>0.519113837204487</v>
      </c>
      <c r="DW40" s="9">
        <v>0.0216989301747359</v>
      </c>
      <c r="DX40" s="9">
        <v>2.18024700467221</v>
      </c>
      <c r="DY40" s="9">
        <v>12.5612207430816</v>
      </c>
      <c r="DZ40" s="9">
        <v>3.67532874814375</v>
      </c>
      <c r="EA40" s="9">
        <v>1.68455160375765</v>
      </c>
      <c r="EB40" s="9">
        <v>0.481076620139357</v>
      </c>
      <c r="EC40" s="9">
        <v>0.0247370707236402</v>
      </c>
      <c r="ED40" s="9">
        <v>2.25968234231404</v>
      </c>
      <c r="EE40" s="9">
        <v>13.0403041236374</v>
      </c>
      <c r="EF40" s="9">
        <v>3.80578411013671</v>
      </c>
      <c r="EG40" s="9">
        <v>1.65838623505595</v>
      </c>
      <c r="EH40" s="9">
        <v>0.522432925435678</v>
      </c>
      <c r="EI40" s="9">
        <v>0.0212658283468999</v>
      </c>
      <c r="EJ40" s="9">
        <v>0.916077046035046</v>
      </c>
      <c r="EK40" s="9">
        <v>4.96539093240316</v>
      </c>
      <c r="EL40" s="9">
        <v>1.82433328443566</v>
      </c>
      <c r="EM40" s="9">
        <v>0.560809410716967</v>
      </c>
      <c r="EN40" s="9">
        <v>0.239873931773063</v>
      </c>
      <c r="EO40" s="9">
        <v>0.0319945358975207</v>
      </c>
      <c r="EP40" s="9">
        <v>0.986576683037915</v>
      </c>
      <c r="EQ40" s="9">
        <v>5.32295437388721</v>
      </c>
      <c r="ER40" s="9">
        <v>2.07426620528805</v>
      </c>
      <c r="ES40" s="9">
        <v>0.622950422406619</v>
      </c>
      <c r="ET40" s="9">
        <v>0.233927303696038</v>
      </c>
      <c r="EU40" s="9">
        <v>0.0298916791481852</v>
      </c>
      <c r="EV40" s="9">
        <v>0.956142461102416</v>
      </c>
      <c r="EW40" s="9">
        <v>5.15007344018741</v>
      </c>
      <c r="EX40" s="9">
        <v>2.06336027742527</v>
      </c>
      <c r="EY40" s="9">
        <v>0.589992841291522</v>
      </c>
      <c r="EZ40" s="9">
        <v>0.220246811599754</v>
      </c>
      <c r="FA40" s="9">
        <v>0.0295154484804132</v>
      </c>
      <c r="FB40" s="9">
        <v>1.12451793952272</v>
      </c>
      <c r="FC40" s="9">
        <v>5.85026593865284</v>
      </c>
      <c r="FD40" s="9">
        <v>2.67118418295132</v>
      </c>
      <c r="FE40" s="9">
        <v>0.705845638790459</v>
      </c>
      <c r="FF40" s="9">
        <v>0.242402276692534</v>
      </c>
      <c r="FG40" s="9">
        <v>0.0334700023054197</v>
      </c>
      <c r="FH40" s="9">
        <v>1.01935818818855</v>
      </c>
      <c r="FI40" s="9">
        <v>5.00596457967087</v>
      </c>
      <c r="FJ40" s="9">
        <v>2.10778373550138</v>
      </c>
      <c r="FK40" s="9">
        <v>0.99256328485909</v>
      </c>
      <c r="FL40" s="9">
        <v>0.247849356373197</v>
      </c>
      <c r="FM40" s="9">
        <v>0.030531644402553</v>
      </c>
      <c r="FN40" s="9">
        <v>0.945621639674921</v>
      </c>
      <c r="FO40" s="9">
        <v>4.53402240528621</v>
      </c>
      <c r="FP40" s="9">
        <v>2.1298411142125</v>
      </c>
      <c r="FQ40" s="9">
        <v>0.890789994544327</v>
      </c>
      <c r="FR40" s="9">
        <v>0.222028987743037</v>
      </c>
      <c r="FS40" s="9">
        <v>0.0264901096639501</v>
      </c>
      <c r="FT40" s="9">
        <v>0.471844279767139</v>
      </c>
      <c r="FU40" s="9">
        <v>0.771857255518162</v>
      </c>
      <c r="FV40" s="9">
        <v>0.703108795889021</v>
      </c>
      <c r="FW40" s="9">
        <v>0.678618703186272</v>
      </c>
      <c r="FX40" s="9">
        <v>0.355479600454542</v>
      </c>
      <c r="FY40" s="9">
        <v>0.249009103933442</v>
      </c>
      <c r="FZ40" s="9">
        <v>0.385014436403505</v>
      </c>
      <c r="GA40" s="9">
        <v>0.645706763025003</v>
      </c>
      <c r="GB40" s="9">
        <v>0.602490522565625</v>
      </c>
      <c r="GC40" s="9">
        <v>0.511892611406895</v>
      </c>
      <c r="GD40" s="9">
        <v>0.289694466527707</v>
      </c>
      <c r="GE40" s="9">
        <v>0.209169140291693</v>
      </c>
      <c r="GF40" s="9">
        <v>0.429825869140461</v>
      </c>
      <c r="GG40" s="9">
        <v>0.627653052913356</v>
      </c>
      <c r="GH40" s="9">
        <v>0.616482313760494</v>
      </c>
      <c r="GI40" s="9">
        <v>0.524289735132179</v>
      </c>
      <c r="GJ40" s="9">
        <v>0.35608321474977</v>
      </c>
      <c r="GK40" s="9">
        <v>0.285348712253842</v>
      </c>
      <c r="GL40" s="9">
        <v>0.472538678537403</v>
      </c>
      <c r="GM40" s="9">
        <v>0.782320215837229</v>
      </c>
      <c r="GN40" s="9">
        <v>0.709325747580359</v>
      </c>
      <c r="GO40" s="9">
        <v>0.69528574226044</v>
      </c>
      <c r="GP40" s="9">
        <v>0.34576862569084</v>
      </c>
      <c r="GQ40" s="9">
        <v>0.259141303299447</v>
      </c>
      <c r="GR40" s="9">
        <v>0.466732337195789</v>
      </c>
      <c r="GS40" s="9">
        <v>0.700087929163012</v>
      </c>
      <c r="GT40" s="9">
        <v>0.710746956643067</v>
      </c>
      <c r="GU40" s="9">
        <v>0.539608136711013</v>
      </c>
      <c r="GV40" s="9">
        <v>0.38332551021711</v>
      </c>
      <c r="GW40" s="9">
        <v>0.301873060423636</v>
      </c>
      <c r="GX40" s="9">
        <v>0.716433337422509</v>
      </c>
      <c r="GY40" s="9">
        <v>0.826819890373344</v>
      </c>
      <c r="GZ40" s="9">
        <v>0.787240958600564</v>
      </c>
      <c r="HA40" s="9">
        <v>0.736347407634537</v>
      </c>
      <c r="HB40" s="9">
        <v>0.680892207320713</v>
      </c>
      <c r="HC40" s="9">
        <v>0.675841599142991</v>
      </c>
      <c r="HD40" s="9">
        <v>0.732762246678767</v>
      </c>
      <c r="HE40" s="9">
        <v>0.820708452313182</v>
      </c>
      <c r="HF40" s="9">
        <v>0.814668278923455</v>
      </c>
      <c r="HG40" s="9">
        <v>0.744266943117293</v>
      </c>
      <c r="HH40" s="9">
        <v>0.691805598974578</v>
      </c>
      <c r="HI40" s="9">
        <v>0.729888393589681</v>
      </c>
      <c r="HJ40" s="9">
        <v>0.744807510263664</v>
      </c>
      <c r="HK40" s="9">
        <v>0.858858152654329</v>
      </c>
      <c r="HL40" s="9">
        <v>0.805432724174065</v>
      </c>
      <c r="HM40" s="9">
        <v>0.730351596640312</v>
      </c>
      <c r="HN40" s="9">
        <v>0.701059856653349</v>
      </c>
      <c r="HO40" s="9">
        <v>0.774108273540614</v>
      </c>
      <c r="HP40" s="9">
        <v>0.703564290561772</v>
      </c>
      <c r="HQ40" s="9">
        <v>0.824747764736032</v>
      </c>
      <c r="HR40" s="9">
        <v>0.782679913121095</v>
      </c>
      <c r="HS40" s="9">
        <v>0.734962522086018</v>
      </c>
      <c r="HT40" s="9">
        <v>0.665322795358428</v>
      </c>
      <c r="HU40" s="9">
        <v>0.645468960838473</v>
      </c>
      <c r="HV40" s="9">
        <v>0.724732775819385</v>
      </c>
      <c r="HW40" s="9">
        <v>0.861170689944036</v>
      </c>
      <c r="HX40" s="9">
        <v>0.801543952915882</v>
      </c>
      <c r="HY40" s="9">
        <v>0.744020504904782</v>
      </c>
      <c r="HZ40" s="9">
        <v>0.690116773312475</v>
      </c>
      <c r="IA40" s="9">
        <v>0.654662813241707</v>
      </c>
      <c r="IB40" s="9">
        <v>0.437351096829732</v>
      </c>
      <c r="IC40" s="9">
        <v>0.7275676639631</v>
      </c>
      <c r="ID40" s="9">
        <v>0.662881783406858</v>
      </c>
      <c r="IE40" s="9">
        <v>0.623208064702527</v>
      </c>
      <c r="IF40" s="9">
        <v>0.325212478281482</v>
      </c>
      <c r="IG40" s="9">
        <v>0.232879685541781</v>
      </c>
      <c r="IH40" s="9">
        <v>0.353279270425385</v>
      </c>
      <c r="II40" s="9">
        <v>0.578047420825328</v>
      </c>
      <c r="IJ40" s="9">
        <v>0.563419243518873</v>
      </c>
      <c r="IK40" s="9">
        <v>0.476614535469517</v>
      </c>
      <c r="IL40" s="9">
        <v>0.259414935027496</v>
      </c>
      <c r="IM40" s="9">
        <v>0.211689798928984</v>
      </c>
      <c r="IN40" s="9">
        <v>0.394816484087122</v>
      </c>
      <c r="IO40" s="9">
        <v>0.610475062173736</v>
      </c>
      <c r="IP40" s="9">
        <v>0.588459825080409</v>
      </c>
      <c r="IQ40" s="9">
        <v>0.480931302266941</v>
      </c>
      <c r="IR40" s="9">
        <v>0.312389177443181</v>
      </c>
      <c r="IS40" s="9">
        <v>0.26985019103517</v>
      </c>
      <c r="IT40" s="9">
        <v>0.436831307961738</v>
      </c>
      <c r="IU40" s="9">
        <v>0.73521802188677</v>
      </c>
      <c r="IV40" s="9">
        <v>0.667391840122149</v>
      </c>
      <c r="IW40" s="9">
        <v>0.637567194946396</v>
      </c>
      <c r="IX40" s="9">
        <v>0.31701155092377</v>
      </c>
      <c r="IY40" s="9">
        <v>0.234645158378427</v>
      </c>
      <c r="IZ40" s="9">
        <v>0.435695364321424</v>
      </c>
      <c r="JA40" s="9">
        <v>0.686367715355999</v>
      </c>
      <c r="JB40" s="9">
        <v>0.674973997328975</v>
      </c>
      <c r="JC40" s="9">
        <v>0.511996134463021</v>
      </c>
      <c r="JD40" s="9">
        <v>0.349248277221598</v>
      </c>
      <c r="JE40" s="9">
        <v>0.26807476017742</v>
      </c>
      <c r="JF40" s="9">
        <v>0.136635612964017</v>
      </c>
      <c r="JG40" s="9">
        <v>0.249183432504383</v>
      </c>
      <c r="JH40" s="9">
        <v>0.153478331375911</v>
      </c>
      <c r="JI40" s="9">
        <v>0.0805255317145052</v>
      </c>
      <c r="JJ40" s="9">
        <v>0.114569670856178</v>
      </c>
      <c r="JK40" s="9">
        <v>0.16582870031539</v>
      </c>
      <c r="JL40" s="9">
        <v>0.206722873430256</v>
      </c>
      <c r="JM40" s="9">
        <v>0.325515804663659</v>
      </c>
      <c r="JN40" s="9">
        <v>0.259902779474902</v>
      </c>
      <c r="JO40" s="9">
        <v>0.0912458406106312</v>
      </c>
      <c r="JP40" s="9">
        <v>0.157475819001825</v>
      </c>
      <c r="JQ40" s="9">
        <v>0.359461741422418</v>
      </c>
      <c r="JR40" s="9">
        <v>0.139135813036572</v>
      </c>
      <c r="JS40" s="9">
        <v>0.283269162293569</v>
      </c>
      <c r="JT40" s="9">
        <v>0.141424366552828</v>
      </c>
      <c r="JU40" s="9">
        <v>0.0718495288098766</v>
      </c>
      <c r="JV40" s="9">
        <v>0.0968557129072965</v>
      </c>
      <c r="JW40" s="9">
        <v>0.239430878759569</v>
      </c>
      <c r="JX40" s="9">
        <v>0.127716742222429</v>
      </c>
      <c r="JY40" s="9">
        <v>0.242964173710719</v>
      </c>
      <c r="JZ40" s="9">
        <v>0.145807858958673</v>
      </c>
      <c r="KA40" s="9">
        <v>0.0836987150901091</v>
      </c>
      <c r="KB40" s="9">
        <v>0.108802466750904</v>
      </c>
      <c r="KC40" s="9">
        <v>0.12997165589656</v>
      </c>
      <c r="KD40" s="9">
        <v>0.117673072227047</v>
      </c>
      <c r="KE40" s="9">
        <v>0.30239207077129</v>
      </c>
      <c r="KF40" s="9">
        <v>0.176285009118061</v>
      </c>
      <c r="KG40" s="9">
        <v>0.09406988641582</v>
      </c>
      <c r="KH40" s="9">
        <v>0.0821963700589355</v>
      </c>
      <c r="KI40" s="9">
        <v>0.0685817197919666</v>
      </c>
      <c r="KJ40" s="9">
        <v>0.109024065512374</v>
      </c>
      <c r="KK40" s="9">
        <v>0.257570588854358</v>
      </c>
      <c r="KL40" s="9">
        <v>0.18112919106137</v>
      </c>
      <c r="KM40" s="9">
        <v>0.105873700808197</v>
      </c>
      <c r="KN40" s="9">
        <v>0.077822915810853</v>
      </c>
      <c r="KO40" s="9">
        <v>0.0427022717129807</v>
      </c>
      <c r="KP40" s="9">
        <v>0.100111124739017</v>
      </c>
      <c r="KQ40" s="9">
        <v>0.220521753753446</v>
      </c>
      <c r="KR40" s="9">
        <v>0.192279898443126</v>
      </c>
      <c r="KS40" s="9">
        <v>0.0673554452917417</v>
      </c>
      <c r="KT40" s="9">
        <v>0.0590671305530088</v>
      </c>
      <c r="KU40" s="9">
        <v>0.10621194726954</v>
      </c>
      <c r="KV40" s="9">
        <v>0.0886820993798942</v>
      </c>
      <c r="KW40" s="9">
        <v>0.231958402513726</v>
      </c>
      <c r="KX40" s="9">
        <v>0.142594750786073</v>
      </c>
      <c r="KY40" s="9">
        <v>0.0656984510785327</v>
      </c>
      <c r="KZ40" s="9">
        <v>0.0540650448768992</v>
      </c>
      <c r="LA40" s="9">
        <v>0.0742708187422284</v>
      </c>
      <c r="LB40" s="9">
        <v>0.108426898099328</v>
      </c>
      <c r="LC40" s="9">
        <v>0.263523599913151</v>
      </c>
      <c r="LD40" s="9">
        <v>0.179074215466733</v>
      </c>
      <c r="LE40" s="9">
        <v>0.115093543669578</v>
      </c>
      <c r="LF40" s="9">
        <v>0.0769295542308257</v>
      </c>
      <c r="LG40" s="9">
        <v>0.0291304973958965</v>
      </c>
      <c r="LH40" s="9">
        <v>0.0942329758572389</v>
      </c>
      <c r="LI40" s="9">
        <v>0.238889501658152</v>
      </c>
      <c r="LJ40" s="9">
        <v>0.207517941562639</v>
      </c>
      <c r="LK40" s="9">
        <v>0.0892905915471626</v>
      </c>
      <c r="LL40" s="9">
        <v>0.054921254900974</v>
      </c>
      <c r="LM40" s="9">
        <v>0.0283670940850256</v>
      </c>
      <c r="LN40" s="9">
        <v>0.33441152628553</v>
      </c>
      <c r="LO40" s="9">
        <v>0.577159203143669</v>
      </c>
      <c r="LP40" s="9">
        <v>0.515133512252044</v>
      </c>
      <c r="LQ40" s="9">
        <v>0.433322816085395</v>
      </c>
      <c r="LR40" s="9">
        <v>0.252264667461307</v>
      </c>
      <c r="LS40" s="9">
        <v>0.183813999820603</v>
      </c>
      <c r="LT40" s="9">
        <v>0.297290508101747</v>
      </c>
      <c r="LU40" s="9">
        <v>0.471144434697638</v>
      </c>
      <c r="LV40" s="9">
        <v>0.478641424961269</v>
      </c>
      <c r="LW40" s="9">
        <v>0.38956166267586</v>
      </c>
      <c r="LX40" s="9">
        <v>0.22131635423929</v>
      </c>
      <c r="LY40" s="9">
        <v>0.187587214810462</v>
      </c>
      <c r="LZ40" s="9">
        <v>0.315764145010841</v>
      </c>
      <c r="MA40" s="9">
        <v>0.506345871001268</v>
      </c>
      <c r="MB40" s="9">
        <v>0.479320089556995</v>
      </c>
      <c r="MC40" s="9">
        <v>0.339393376182198</v>
      </c>
      <c r="MD40" s="9">
        <v>0.252539597960929</v>
      </c>
      <c r="ME40" s="9">
        <v>0.228843527575347</v>
      </c>
      <c r="MF40" s="9">
        <v>0.328492414600923</v>
      </c>
      <c r="MG40" s="9">
        <v>0.586856566689275</v>
      </c>
      <c r="MH40" s="9">
        <v>0.508921403915733</v>
      </c>
      <c r="MI40" s="9">
        <v>0.439663830614213</v>
      </c>
      <c r="MJ40" s="9">
        <v>0.239452035706455</v>
      </c>
      <c r="MK40" s="9">
        <v>0.178141436698048</v>
      </c>
      <c r="ML40" s="9">
        <v>0.340121790900896</v>
      </c>
      <c r="MM40" s="9">
        <v>0.549879034835021</v>
      </c>
      <c r="MN40" s="9">
        <v>0.556731757497683</v>
      </c>
      <c r="MO40" s="9">
        <v>0.373657106399964</v>
      </c>
      <c r="MP40" s="9">
        <v>0.269807347043173</v>
      </c>
      <c r="MQ40" s="9">
        <v>0.209100094104382</v>
      </c>
      <c r="MR40" s="9">
        <v>0.7765040082528</v>
      </c>
      <c r="MS40" s="9">
        <v>0.831920698244388</v>
      </c>
      <c r="MT40" s="9">
        <v>0.80529452480989</v>
      </c>
      <c r="MU40" s="9">
        <v>0.792249424971894</v>
      </c>
      <c r="MV40" s="9">
        <v>0.760645685270304</v>
      </c>
      <c r="MW40" s="9">
        <v>0.748733103678958</v>
      </c>
      <c r="MX40" s="9">
        <v>0.813642456893068</v>
      </c>
      <c r="MY40" s="9">
        <v>0.837901147439591</v>
      </c>
      <c r="MZ40" s="9">
        <v>0.843668011004772</v>
      </c>
      <c r="NA40" s="9">
        <v>0.826699484062384</v>
      </c>
      <c r="NB40" s="9">
        <v>0.794459778211658</v>
      </c>
      <c r="NC40" s="9">
        <v>0.82568504767373</v>
      </c>
      <c r="ND40" s="9">
        <v>0.800938858338269</v>
      </c>
      <c r="NE40" s="9">
        <v>0.87125574337089</v>
      </c>
      <c r="NF40" s="9">
        <v>0.838496409420441</v>
      </c>
      <c r="NG40" s="9">
        <v>0.805421144439125</v>
      </c>
      <c r="NH40" s="9">
        <v>0.776282497636062</v>
      </c>
      <c r="NI40" s="9">
        <v>0.796967864716511</v>
      </c>
      <c r="NJ40" s="9">
        <v>0.763060882223243</v>
      </c>
      <c r="NK40" s="9">
        <v>0.830981092453504</v>
      </c>
      <c r="NL40" s="9">
        <v>0.797330349876305</v>
      </c>
      <c r="NM40" s="9">
        <v>0.788223648008609</v>
      </c>
      <c r="NN40" s="9">
        <v>0.74397242627007</v>
      </c>
      <c r="NO40" s="9">
        <v>0.722731056696744</v>
      </c>
      <c r="NP40" s="9">
        <v>0.789819375548399</v>
      </c>
      <c r="NQ40" s="9">
        <v>0.856977612623439</v>
      </c>
      <c r="NR40" s="9">
        <v>0.828445028915535</v>
      </c>
      <c r="NS40" s="9">
        <v>0.798533148166446</v>
      </c>
      <c r="NT40" s="9">
        <v>0.777283760369897</v>
      </c>
      <c r="NU40" s="9">
        <v>0.738916283216382</v>
      </c>
      <c r="NV40" s="9">
        <v>0.0405359635976003</v>
      </c>
      <c r="NW40" s="9">
        <v>0.127579326617344</v>
      </c>
      <c r="NX40" s="9">
        <v>0.0667958587310773</v>
      </c>
      <c r="NY40" s="9">
        <v>0.0242138189353621</v>
      </c>
      <c r="NZ40" s="9">
        <v>0.0262478494574787</v>
      </c>
      <c r="OA40" s="9">
        <v>0.0148284783126005</v>
      </c>
      <c r="OB40" s="9">
        <v>0.0548773781937624</v>
      </c>
      <c r="OC40" s="9">
        <v>0.123872169893742</v>
      </c>
      <c r="OD40" s="9">
        <v>0.112274163671526</v>
      </c>
      <c r="OE40" s="9">
        <v>0.0281097044337915</v>
      </c>
      <c r="OF40" s="9">
        <v>0.0228873906476701</v>
      </c>
      <c r="OG40" s="9">
        <v>0.0936153586412858</v>
      </c>
      <c r="OH40" s="9">
        <v>0.0323276341635891</v>
      </c>
      <c r="OI40" s="9">
        <v>0.110436944667573</v>
      </c>
      <c r="OJ40" s="9">
        <v>0.0581710706525878</v>
      </c>
      <c r="OK40" s="9">
        <v>0.0116755952524746</v>
      </c>
      <c r="OL40" s="9">
        <v>0.0136897120460628</v>
      </c>
      <c r="OM40" s="9">
        <v>0.0346914316781478</v>
      </c>
      <c r="ON40" s="9">
        <v>0.0404352403546339</v>
      </c>
      <c r="OO40" s="9">
        <v>0.131331236616651</v>
      </c>
      <c r="OP40" s="9">
        <v>0.0621863281718668</v>
      </c>
      <c r="OQ40" s="9">
        <v>0.0274624598096392</v>
      </c>
      <c r="OR40" s="9">
        <v>0.0277272694563528</v>
      </c>
      <c r="OS40" s="9">
        <v>0.00613134412728442</v>
      </c>
      <c r="OT40" s="9">
        <v>0.0317232743828606</v>
      </c>
      <c r="OU40" s="9">
        <v>0.118268811524648</v>
      </c>
      <c r="OV40" s="9">
        <v>0.087316933742684</v>
      </c>
      <c r="OW40" s="9">
        <v>0.0180068839037155</v>
      </c>
      <c r="OX40" s="9">
        <v>0.0110273326944308</v>
      </c>
      <c r="OY40" s="9">
        <v>0.0028754539682396</v>
      </c>
      <c r="OZ40" s="9">
        <v>0.137308470758465</v>
      </c>
      <c r="PA40" s="9">
        <v>0.242863260458465</v>
      </c>
      <c r="PB40" s="9">
        <v>0.157493189295601</v>
      </c>
      <c r="PC40" s="9">
        <v>0.0826914482016183</v>
      </c>
      <c r="PD40" s="9">
        <v>0.121246878207214</v>
      </c>
      <c r="PE40" s="9">
        <v>0.146035075805617</v>
      </c>
      <c r="PF40" s="9">
        <v>0.218921612098845</v>
      </c>
      <c r="PG40" s="9">
        <v>0.314858116957715</v>
      </c>
      <c r="PH40" s="9">
        <v>0.251004247177777</v>
      </c>
      <c r="PI40" s="9">
        <v>0.0947396861869279</v>
      </c>
      <c r="PJ40" s="9">
        <v>0.178278739303535</v>
      </c>
      <c r="PK40" s="9">
        <v>0.385444788312065</v>
      </c>
      <c r="PL40" s="9">
        <v>0.147945524156126</v>
      </c>
      <c r="PM40" s="9">
        <v>0.312643304447327</v>
      </c>
      <c r="PN40" s="9">
        <v>0.173272916034888</v>
      </c>
      <c r="PO40" s="9">
        <v>0.0792072192554668</v>
      </c>
      <c r="PP40" s="9">
        <v>0.107439267775958</v>
      </c>
      <c r="PQ40" s="9">
        <v>0.206852458975764</v>
      </c>
      <c r="PR40" s="9">
        <v>0.129621231536618</v>
      </c>
      <c r="PS40" s="9">
        <v>0.243855823353868</v>
      </c>
      <c r="PT40" s="9">
        <v>0.14833075407357</v>
      </c>
      <c r="PU40" s="9">
        <v>0.0845707453863073</v>
      </c>
      <c r="PV40" s="9">
        <v>0.114475208979323</v>
      </c>
      <c r="PW40" s="9">
        <v>0.11942037176851</v>
      </c>
      <c r="PX40" s="9">
        <v>0.123560329482057</v>
      </c>
      <c r="PY40" s="9">
        <v>0.263270505092423</v>
      </c>
      <c r="PZ40" s="9">
        <v>0.196867759675771</v>
      </c>
      <c r="QA40" s="9">
        <v>0.102881672117269</v>
      </c>
      <c r="QB40" s="9">
        <v>0.094039888736704</v>
      </c>
      <c r="QC40" s="9">
        <v>0.0749659314097363</v>
      </c>
      <c r="QD40" s="9">
        <v>0.46185528798749</v>
      </c>
      <c r="QE40" s="9">
        <v>0.759402062609184</v>
      </c>
      <c r="QF40" s="9">
        <v>0.706449259400522</v>
      </c>
      <c r="QG40" s="9">
        <v>0.622694088018839</v>
      </c>
      <c r="QH40" s="9">
        <v>0.354178375611085</v>
      </c>
      <c r="QI40" s="9">
        <v>0.244047878307352</v>
      </c>
      <c r="QJ40" s="9">
        <v>0.361779883136232</v>
      </c>
      <c r="QK40" s="9">
        <v>0.561226440077769</v>
      </c>
      <c r="QL40" s="9">
        <v>0.582514753748506</v>
      </c>
      <c r="QM40" s="9">
        <v>0.487204456341216</v>
      </c>
      <c r="QN40" s="9">
        <v>0.272279678152897</v>
      </c>
      <c r="QO40" s="9">
        <v>0.214371538575301</v>
      </c>
      <c r="QP40" s="9">
        <v>0.407639397344852</v>
      </c>
      <c r="QQ40" s="9">
        <v>0.624306287841425</v>
      </c>
      <c r="QR40" s="9">
        <v>0.615474636114246</v>
      </c>
      <c r="QS40" s="9">
        <v>0.454777798060027</v>
      </c>
      <c r="QT40" s="9">
        <v>0.33241949962918</v>
      </c>
      <c r="QU40" s="9">
        <v>0.282555513865505</v>
      </c>
      <c r="QV40" s="9">
        <v>0.464965212397894</v>
      </c>
      <c r="QW40" s="9">
        <v>0.772489662215429</v>
      </c>
      <c r="QX40" s="9">
        <v>0.709681780450478</v>
      </c>
      <c r="QY40" s="9">
        <v>0.640891862886698</v>
      </c>
      <c r="QZ40" s="9">
        <v>0.350951187793221</v>
      </c>
      <c r="RA40" s="9">
        <v>0.246889137234455</v>
      </c>
      <c r="RB40" s="9">
        <v>0.45285780314448</v>
      </c>
      <c r="RC40" s="9">
        <v>0.696301423702825</v>
      </c>
      <c r="RD40" s="9">
        <v>0.727114246145328</v>
      </c>
      <c r="RE40" s="9">
        <v>0.51249046134812</v>
      </c>
      <c r="RF40" s="9">
        <v>0.364499105652405</v>
      </c>
      <c r="RG40" s="9">
        <v>0.285790316112456</v>
      </c>
      <c r="RH40" s="9">
        <v>0.332151354990473</v>
      </c>
      <c r="RI40" s="9">
        <v>0.460074763437412</v>
      </c>
      <c r="RJ40" s="9">
        <v>0.365680284437425</v>
      </c>
      <c r="RK40" s="9">
        <v>0.300830265897628</v>
      </c>
      <c r="RL40" s="9">
        <v>0.308667848197359</v>
      </c>
      <c r="RM40" s="9">
        <v>0.315035020746493</v>
      </c>
      <c r="RN40" s="9">
        <v>0.373539819431301</v>
      </c>
      <c r="RO40" s="9">
        <v>0.512255311704468</v>
      </c>
      <c r="RP40" s="9">
        <v>0.454853722196616</v>
      </c>
      <c r="RQ40" s="9">
        <v>0.264515771760495</v>
      </c>
      <c r="RR40" s="9">
        <v>0.329762882758704</v>
      </c>
      <c r="RS40" s="9">
        <v>0.459721472369559</v>
      </c>
      <c r="RT40" s="9">
        <v>0.302789221533384</v>
      </c>
      <c r="RU40" s="9">
        <v>0.453526226280233</v>
      </c>
      <c r="RV40" s="9">
        <v>0.312731247976146</v>
      </c>
      <c r="RW40" s="9">
        <v>0.237933432598379</v>
      </c>
      <c r="RX40" s="9">
        <v>0.262759375512293</v>
      </c>
      <c r="RY40" s="9">
        <v>0.380521919887713</v>
      </c>
      <c r="RZ40" s="9">
        <v>0.330946138332942</v>
      </c>
      <c r="SA40" s="9">
        <v>0.45361136776378</v>
      </c>
      <c r="SB40" s="9">
        <v>0.361852090088718</v>
      </c>
      <c r="SC40" s="9">
        <v>0.318138105316802</v>
      </c>
      <c r="SD40" s="9">
        <v>0.309194055708354</v>
      </c>
      <c r="SE40" s="9">
        <v>0.29553582331706</v>
      </c>
      <c r="SF40" s="9">
        <v>0.290126778902462</v>
      </c>
      <c r="SG40" s="9">
        <v>0.484271803134483</v>
      </c>
      <c r="SH40" s="9">
        <v>0.376753321273205</v>
      </c>
      <c r="SI40" s="9">
        <v>0.270006975617805</v>
      </c>
      <c r="SJ40" s="9">
        <v>0.253452080152995</v>
      </c>
      <c r="SK40" s="9">
        <v>0.210744172099526</v>
      </c>
      <c r="SL40" s="9">
        <v>0.257940513622468</v>
      </c>
      <c r="SM40" s="9">
        <v>0.461389687966115</v>
      </c>
      <c r="SN40" s="9">
        <v>0.390874416735198</v>
      </c>
      <c r="SO40" s="9">
        <v>0.31013217712582</v>
      </c>
      <c r="SP40" s="9">
        <v>0.205617987588573</v>
      </c>
      <c r="SQ40" s="9">
        <v>0.117278881029748</v>
      </c>
      <c r="SR40" s="9">
        <v>0.200461053399093</v>
      </c>
      <c r="SS40" s="9">
        <v>0.325358412619126</v>
      </c>
      <c r="ST40" s="9">
        <v>0.340844670172775</v>
      </c>
      <c r="SU40" s="9">
        <v>0.204757464118547</v>
      </c>
      <c r="SV40" s="9">
        <v>0.151276804699946</v>
      </c>
      <c r="SW40" s="9">
        <v>0.155439407915084</v>
      </c>
      <c r="SX40" s="9">
        <v>0.201417467805905</v>
      </c>
      <c r="SY40" s="9">
        <v>0.372206176606497</v>
      </c>
      <c r="SZ40" s="9">
        <v>0.301948613075692</v>
      </c>
      <c r="TA40" s="9">
        <v>0.202273300890086</v>
      </c>
      <c r="TB40" s="9">
        <v>0.155735995386957</v>
      </c>
      <c r="TC40" s="9">
        <v>0.141960488532551</v>
      </c>
      <c r="TD40" s="9">
        <v>0.263520359578075</v>
      </c>
      <c r="TE40" s="9">
        <v>0.473065322504858</v>
      </c>
      <c r="TF40" s="9">
        <v>0.394468403831431</v>
      </c>
      <c r="TG40" s="9">
        <v>0.334913575976003</v>
      </c>
      <c r="TH40" s="9">
        <v>0.208912647581202</v>
      </c>
      <c r="TI40" s="9">
        <v>0.108611247851901</v>
      </c>
      <c r="TJ40" s="9">
        <v>0.225528223098507</v>
      </c>
      <c r="TK40" s="9">
        <v>0.39943024477901</v>
      </c>
      <c r="TL40" s="9">
        <v>0.409349532155256</v>
      </c>
      <c r="TM40" s="9">
        <v>0.240327734238438</v>
      </c>
      <c r="TN40" s="9">
        <v>0.17072230409428</v>
      </c>
      <c r="TO40" s="9">
        <v>0.113580972693035</v>
      </c>
      <c r="TP40" s="9">
        <v>0.116583812647257</v>
      </c>
      <c r="TQ40" s="9">
        <v>0.263502353566213</v>
      </c>
      <c r="TR40" s="9">
        <v>0.189347169804553</v>
      </c>
      <c r="TS40" s="9">
        <v>0.115643158109504</v>
      </c>
      <c r="TT40" s="9">
        <v>0.0837146915946751</v>
      </c>
      <c r="TU40" s="9">
        <v>0.0549763293142666</v>
      </c>
      <c r="TV40" s="9">
        <v>0.112431568388768</v>
      </c>
      <c r="TW40" s="9">
        <v>0.204702758690724</v>
      </c>
      <c r="TX40" s="9">
        <v>0.20284753063835</v>
      </c>
      <c r="TY40" s="9">
        <v>0.100206106978353</v>
      </c>
      <c r="TZ40" s="9">
        <v>0.0675985518805426</v>
      </c>
      <c r="UA40" s="9">
        <v>0.136805463203061</v>
      </c>
      <c r="UB40" s="9">
        <v>0.0865495253805032</v>
      </c>
      <c r="UC40" s="9">
        <v>0.19960046998301</v>
      </c>
      <c r="UD40" s="9">
        <v>0.138719084084405</v>
      </c>
      <c r="UE40" s="9">
        <v>0.0626925827195544</v>
      </c>
      <c r="UF40" s="9">
        <v>0.0577416454584575</v>
      </c>
      <c r="UG40" s="9">
        <v>0.0783516083336124</v>
      </c>
      <c r="UH40" s="9">
        <v>0.117530131330605</v>
      </c>
      <c r="UI40" s="9">
        <v>0.270161335682928</v>
      </c>
      <c r="UJ40" s="9">
        <v>0.190172013058483</v>
      </c>
      <c r="UK40" s="9">
        <v>0.128858682395083</v>
      </c>
      <c r="UL40" s="9">
        <v>0.0844871943948862</v>
      </c>
      <c r="UM40" s="9">
        <v>0.0396314439635938</v>
      </c>
      <c r="UN40" s="9">
        <v>0.0921881756139845</v>
      </c>
      <c r="UO40" s="9">
        <v>0.234268064361712</v>
      </c>
      <c r="UP40" s="9">
        <v>0.199398053356959</v>
      </c>
      <c r="UQ40" s="9">
        <v>0.0828437304713392</v>
      </c>
      <c r="UR40" s="9">
        <v>0.0545433853211731</v>
      </c>
      <c r="US40" s="9">
        <v>0.0318220464213531</v>
      </c>
      <c r="UT40" s="9">
        <v>0.313714549914619</v>
      </c>
      <c r="UU40" s="9">
        <v>0.451712220912587</v>
      </c>
      <c r="UV40" s="9">
        <v>0.356368093790442</v>
      </c>
      <c r="UW40" s="9">
        <v>0.267615636843267</v>
      </c>
      <c r="UX40" s="9">
        <v>0.290967952348546</v>
      </c>
      <c r="UY40" s="9">
        <v>0.292674975000077</v>
      </c>
      <c r="UZ40" s="9">
        <v>0.368742389972002</v>
      </c>
      <c r="VA40" s="9">
        <v>0.49329177430523</v>
      </c>
      <c r="VB40" s="9">
        <v>0.415158141905778</v>
      </c>
      <c r="VC40" s="9">
        <v>0.252978322187591</v>
      </c>
      <c r="VD40" s="9">
        <v>0.327769881661366</v>
      </c>
      <c r="VE40" s="9">
        <v>0.492268041339575</v>
      </c>
      <c r="VF40" s="9">
        <v>0.296587502554451</v>
      </c>
      <c r="VG40" s="9">
        <v>0.466798131141858</v>
      </c>
      <c r="VH40" s="9">
        <v>0.326514797505041</v>
      </c>
      <c r="VI40" s="9">
        <v>0.230175305605825</v>
      </c>
      <c r="VJ40" s="9">
        <v>0.256988617497576</v>
      </c>
      <c r="VK40" s="9">
        <v>0.34141400842995</v>
      </c>
      <c r="VL40" s="9">
        <v>0.311918176108559</v>
      </c>
      <c r="VM40" s="9">
        <v>0.455393381968719</v>
      </c>
      <c r="VN40" s="9">
        <v>0.354726264075154</v>
      </c>
      <c r="VO40" s="9">
        <v>0.279594455551022</v>
      </c>
      <c r="VP40" s="9">
        <v>0.2895645563998</v>
      </c>
      <c r="VQ40" s="9">
        <v>0.270969090742585</v>
      </c>
      <c r="VR40" s="9">
        <v>0.275585134613206</v>
      </c>
      <c r="VS40" s="9">
        <v>0.438936316737489</v>
      </c>
      <c r="VT40" s="9">
        <v>0.377603042637555</v>
      </c>
      <c r="VU40" s="9">
        <v>0.258547663769049</v>
      </c>
      <c r="VV40" s="9">
        <v>0.238496564979882</v>
      </c>
      <c r="VW40" s="9">
        <v>0.207473118989027</v>
      </c>
      <c r="VX40" s="9">
        <v>0.517969153112275</v>
      </c>
      <c r="VY40" s="9">
        <v>0.734254037496992</v>
      </c>
      <c r="VZ40" s="9">
        <v>0.726507941789094</v>
      </c>
      <c r="WA40" s="9">
        <v>0.662068884194601</v>
      </c>
      <c r="WB40" s="9">
        <v>0.439594644286818</v>
      </c>
      <c r="WC40" s="9">
        <v>0.307222893505343</v>
      </c>
      <c r="WD40" s="9">
        <v>0.442822536914875</v>
      </c>
      <c r="WE40" s="9">
        <v>0.429507626516578</v>
      </c>
      <c r="WF40" s="9">
        <v>0.597502062875979</v>
      </c>
      <c r="WG40" s="9">
        <v>0.619032973513513</v>
      </c>
      <c r="WH40" s="9">
        <v>0.391934232770277</v>
      </c>
      <c r="WI40" s="9">
        <v>0.335398702544094</v>
      </c>
      <c r="WJ40" s="9">
        <v>0.455341858443834</v>
      </c>
      <c r="WK40" s="9">
        <v>0.568344597495143</v>
      </c>
      <c r="WL40" s="9">
        <v>0.630128468555216</v>
      </c>
      <c r="WM40" s="9">
        <v>0.560579914872251</v>
      </c>
      <c r="WN40" s="9">
        <v>0.405034958631878</v>
      </c>
      <c r="WO40" s="9">
        <v>0.294737977023683</v>
      </c>
      <c r="WP40" s="9">
        <v>0.52098756429345</v>
      </c>
      <c r="WQ40" s="9">
        <v>0.752532459315561</v>
      </c>
      <c r="WR40" s="9">
        <v>0.738781700533535</v>
      </c>
      <c r="WS40" s="9">
        <v>0.680782441719849</v>
      </c>
      <c r="WT40" s="9">
        <v>0.438650195692156</v>
      </c>
      <c r="WU40" s="9">
        <v>0.288647179019964</v>
      </c>
      <c r="WV40" s="9">
        <v>0.496209635472915</v>
      </c>
      <c r="WW40" s="9">
        <v>0.665618465513518</v>
      </c>
      <c r="WX40" s="9">
        <v>0.702035680746569</v>
      </c>
      <c r="WY40" s="9">
        <v>0.584293858978659</v>
      </c>
      <c r="WZ40" s="9">
        <v>0.428607526172362</v>
      </c>
      <c r="XA40" s="9">
        <v>0.34330408330732</v>
      </c>
      <c r="XB40" s="9">
        <v>0.81317</v>
      </c>
      <c r="XC40" s="9">
        <v>0.48564</v>
      </c>
      <c r="XD40" s="9">
        <v>6037</v>
      </c>
      <c r="XE40" s="9">
        <v>4.2222</v>
      </c>
      <c r="XF40" s="9">
        <v>0.74939</v>
      </c>
      <c r="XG40" s="9">
        <v>12.7921</v>
      </c>
      <c r="XH40" s="9">
        <v>1387</v>
      </c>
      <c r="XI40" s="9">
        <v>19.4642</v>
      </c>
      <c r="XJ40" s="9">
        <v>0.69869</v>
      </c>
      <c r="XK40" s="9">
        <v>1.7255</v>
      </c>
      <c r="XL40" s="9">
        <v>17.0167</v>
      </c>
      <c r="XM40" s="9">
        <v>6394</v>
      </c>
      <c r="XN40" s="9">
        <v>16.5852</v>
      </c>
      <c r="XO40" s="9">
        <v>0.81744</v>
      </c>
      <c r="XP40" s="9">
        <v>0.48639</v>
      </c>
      <c r="XQ40" s="9">
        <v>6273</v>
      </c>
      <c r="XR40" s="9">
        <v>4.2648</v>
      </c>
      <c r="XS40" s="9">
        <v>0.75421</v>
      </c>
      <c r="XT40" s="9">
        <v>12.7889</v>
      </c>
      <c r="XU40" s="9">
        <v>1401</v>
      </c>
      <c r="XV40" s="9">
        <v>20.1644</v>
      </c>
      <c r="XW40" s="9">
        <v>0.67037</v>
      </c>
      <c r="XX40" s="9">
        <v>1.788</v>
      </c>
      <c r="XY40" s="9">
        <v>18.5713</v>
      </c>
      <c r="XZ40" s="9">
        <v>6624</v>
      </c>
      <c r="YA40" s="9">
        <v>18.1924</v>
      </c>
      <c r="YB40" s="9">
        <v>0.82754</v>
      </c>
      <c r="YC40" s="9">
        <v>0.49066</v>
      </c>
      <c r="YD40" s="9">
        <v>6305</v>
      </c>
      <c r="YE40" s="9">
        <v>4</v>
      </c>
      <c r="YF40" s="9">
        <v>0.72076</v>
      </c>
      <c r="YG40" s="9">
        <v>12.6228</v>
      </c>
      <c r="YH40" s="9">
        <v>1314</v>
      </c>
      <c r="YI40" s="9">
        <v>19.9239</v>
      </c>
      <c r="YJ40" s="9">
        <v>0.71051</v>
      </c>
      <c r="YK40" s="9">
        <v>1.6827</v>
      </c>
      <c r="YL40" s="9">
        <v>16.9253</v>
      </c>
      <c r="YM40" s="9">
        <v>6545</v>
      </c>
      <c r="YN40" s="9">
        <v>16.681</v>
      </c>
      <c r="YO40" s="9">
        <v>0.82812</v>
      </c>
      <c r="YP40" s="9">
        <v>0.49521</v>
      </c>
      <c r="YQ40" s="9">
        <v>6461</v>
      </c>
      <c r="YR40" s="9">
        <v>4.0822</v>
      </c>
      <c r="YS40" s="9">
        <v>0.7252</v>
      </c>
      <c r="YT40" s="9">
        <v>12.6264</v>
      </c>
      <c r="YU40" s="9">
        <v>1341</v>
      </c>
      <c r="YV40" s="9">
        <v>20.0487</v>
      </c>
      <c r="YW40" s="9">
        <v>0.70523</v>
      </c>
      <c r="YX40" s="9">
        <v>1.681</v>
      </c>
      <c r="YY40" s="9">
        <v>18.9859</v>
      </c>
      <c r="YZ40" s="9">
        <v>6586</v>
      </c>
      <c r="ZA40" s="9">
        <v>18.6579</v>
      </c>
      <c r="ZB40" s="9">
        <v>0.77778</v>
      </c>
      <c r="ZC40" s="9">
        <v>0.43333</v>
      </c>
      <c r="ZD40" s="9">
        <v>5271</v>
      </c>
      <c r="ZE40" s="9">
        <v>4.5845</v>
      </c>
      <c r="ZF40" s="9">
        <v>0.7552</v>
      </c>
      <c r="ZG40" s="9">
        <v>12.7703</v>
      </c>
      <c r="ZH40" s="9">
        <v>1506</v>
      </c>
      <c r="ZI40" s="9">
        <v>20.9833</v>
      </c>
      <c r="ZJ40" s="9">
        <v>0.69286</v>
      </c>
      <c r="ZK40" s="9">
        <v>1.71</v>
      </c>
      <c r="ZL40" s="9">
        <v>16.8045</v>
      </c>
      <c r="ZM40" s="9">
        <v>6893</v>
      </c>
      <c r="ZN40" s="9">
        <v>16.7772</v>
      </c>
      <c r="ZO40" s="9">
        <v>0.79587</v>
      </c>
      <c r="ZP40" s="9">
        <v>0.45179</v>
      </c>
      <c r="ZQ40" s="9">
        <v>5595</v>
      </c>
      <c r="ZR40" s="9">
        <v>4.3683</v>
      </c>
      <c r="ZS40" s="9">
        <v>0.76436</v>
      </c>
      <c r="ZT40" s="9">
        <v>12.9358</v>
      </c>
      <c r="ZU40" s="9">
        <v>1435</v>
      </c>
      <c r="ZV40" s="9">
        <v>20.6667</v>
      </c>
      <c r="ZW40" s="9">
        <v>0.68168</v>
      </c>
      <c r="ZX40" s="9">
        <v>1.7457</v>
      </c>
      <c r="ZY40" s="9">
        <v>17.0104</v>
      </c>
      <c r="ZZ40" s="9">
        <v>6789</v>
      </c>
      <c r="AAA40" s="9">
        <v>16.7315</v>
      </c>
    </row>
    <row r="41" s="1" customFormat="1" spans="1:703">
      <c r="A41" s="1">
        <v>40</v>
      </c>
      <c r="B41" s="2" t="s">
        <v>704</v>
      </c>
      <c r="C41" s="2">
        <v>19</v>
      </c>
      <c r="D41" s="2">
        <v>160</v>
      </c>
      <c r="E41" s="2">
        <v>50</v>
      </c>
      <c r="F41" s="3">
        <v>0.83</v>
      </c>
      <c r="G41" s="2">
        <v>12</v>
      </c>
      <c r="H41" s="3">
        <v>4</v>
      </c>
      <c r="I41" s="6">
        <v>0.121621621621622</v>
      </c>
      <c r="J41" s="7">
        <v>1</v>
      </c>
      <c r="K41" s="6">
        <v>0.333333333333333</v>
      </c>
      <c r="L41" s="6">
        <v>0.0909090909090909</v>
      </c>
      <c r="M41" s="8">
        <v>484.35</v>
      </c>
      <c r="N41" s="8">
        <v>320.5</v>
      </c>
      <c r="O41" s="8">
        <v>163.85</v>
      </c>
      <c r="P41" s="8">
        <v>16</v>
      </c>
      <c r="Q41" s="8">
        <v>202.5</v>
      </c>
      <c r="R41" s="8">
        <v>81</v>
      </c>
      <c r="S41" s="8">
        <v>21</v>
      </c>
      <c r="T41" s="8">
        <v>33.82884278</v>
      </c>
      <c r="U41" s="8">
        <v>3.303396304</v>
      </c>
      <c r="V41" s="8">
        <v>41.80860948</v>
      </c>
      <c r="W41" s="8">
        <v>16.72344379</v>
      </c>
      <c r="X41" s="8">
        <v>4.335707649</v>
      </c>
      <c r="Y41" s="8">
        <v>66</v>
      </c>
      <c r="Z41" s="8">
        <v>3</v>
      </c>
      <c r="AA41" s="8">
        <v>125.0166667</v>
      </c>
      <c r="AB41" s="8">
        <v>6</v>
      </c>
      <c r="AC41" s="8">
        <v>282</v>
      </c>
      <c r="AD41" s="8">
        <v>66.17115722</v>
      </c>
      <c r="AE41" s="8">
        <v>38.85</v>
      </c>
      <c r="AF41" s="9">
        <v>3.07462187956549</v>
      </c>
      <c r="AG41" s="9">
        <v>16.9538328155704</v>
      </c>
      <c r="AH41" s="9">
        <v>3.88095394475073</v>
      </c>
      <c r="AI41" s="9">
        <v>4.24641653775731</v>
      </c>
      <c r="AJ41" s="9">
        <v>0.505958612029326</v>
      </c>
      <c r="AK41" s="9">
        <v>0.269029764598777</v>
      </c>
      <c r="AL41" s="9">
        <v>2.3244126228626</v>
      </c>
      <c r="AM41" s="9">
        <v>11.0933590136879</v>
      </c>
      <c r="AN41" s="9">
        <v>2.9133500173257</v>
      </c>
      <c r="AO41" s="9">
        <v>4.31119943644984</v>
      </c>
      <c r="AP41" s="9">
        <v>0.395719684719162</v>
      </c>
      <c r="AQ41" s="9">
        <v>0.267491297520052</v>
      </c>
      <c r="AR41" s="9">
        <v>3.93558903244982</v>
      </c>
      <c r="AS41" s="9">
        <v>21.7870787019023</v>
      </c>
      <c r="AT41" s="9">
        <v>4.49117182313436</v>
      </c>
      <c r="AU41" s="9">
        <v>5.67078087939602</v>
      </c>
      <c r="AV41" s="9">
        <v>0.723231806076113</v>
      </c>
      <c r="AW41" s="9">
        <v>0.163343678991212</v>
      </c>
      <c r="AX41" s="9">
        <v>2.16598595760069</v>
      </c>
      <c r="AY41" s="9">
        <v>8.68015275270127</v>
      </c>
      <c r="AZ41" s="9">
        <v>2.74081861084066</v>
      </c>
      <c r="BA41" s="9">
        <v>4.83081216704337</v>
      </c>
      <c r="BB41" s="9">
        <v>0.484405983067856</v>
      </c>
      <c r="BC41" s="9">
        <v>0.175998302302115</v>
      </c>
      <c r="BD41" s="9">
        <v>4.71039710461303</v>
      </c>
      <c r="BE41" s="9">
        <v>17.3188066280269</v>
      </c>
      <c r="BF41" s="9">
        <v>3.79985132757666</v>
      </c>
      <c r="BG41" s="9">
        <v>13.249022371327</v>
      </c>
      <c r="BH41" s="9">
        <v>1.13060292584026</v>
      </c>
      <c r="BI41" s="9">
        <v>0.121834825303237</v>
      </c>
      <c r="BJ41" s="9">
        <v>4.71039710461303</v>
      </c>
      <c r="BK41" s="9">
        <v>17.3188066280269</v>
      </c>
      <c r="BL41" s="9">
        <v>3.79985132757666</v>
      </c>
      <c r="BM41" s="9">
        <v>13.249022371327</v>
      </c>
      <c r="BN41" s="9">
        <v>1.13060292584026</v>
      </c>
      <c r="BO41" s="9">
        <v>0.121834825303237</v>
      </c>
      <c r="BP41" s="9">
        <v>2.70342055742157</v>
      </c>
      <c r="BQ41" s="9">
        <v>13.350651167175</v>
      </c>
      <c r="BR41" s="9">
        <v>5.8323105667104</v>
      </c>
      <c r="BS41" s="9">
        <v>3.43038555278262</v>
      </c>
      <c r="BT41" s="9">
        <v>0.35405825288433</v>
      </c>
      <c r="BU41" s="9">
        <v>0.0597851518067253</v>
      </c>
      <c r="BV41" s="9">
        <v>2.81164231232447</v>
      </c>
      <c r="BW41" s="9">
        <v>14.1779497005326</v>
      </c>
      <c r="BX41" s="9">
        <v>6.26146781654462</v>
      </c>
      <c r="BY41" s="9">
        <v>3.25716910977984</v>
      </c>
      <c r="BZ41" s="9">
        <v>0.356026692866411</v>
      </c>
      <c r="CA41" s="9">
        <v>0.0602892002806887</v>
      </c>
      <c r="CB41" s="9">
        <v>4.64108231936107</v>
      </c>
      <c r="CC41" s="9">
        <v>24.7438129689838</v>
      </c>
      <c r="CD41" s="9">
        <v>8.02830906829031</v>
      </c>
      <c r="CE41" s="9">
        <v>5.39862308355965</v>
      </c>
      <c r="CF41" s="9">
        <v>0.82287451279861</v>
      </c>
      <c r="CG41" s="9">
        <v>0.137018189744816</v>
      </c>
      <c r="CH41" s="9">
        <v>2.87579296646432</v>
      </c>
      <c r="CI41" s="9">
        <v>12.4469308167401</v>
      </c>
      <c r="CJ41" s="9">
        <v>6.66317780773294</v>
      </c>
      <c r="CK41" s="9">
        <v>4.38346948789026</v>
      </c>
      <c r="CL41" s="9">
        <v>0.41656082855595</v>
      </c>
      <c r="CM41" s="9">
        <v>0.0575402091803466</v>
      </c>
      <c r="CN41" s="9">
        <v>2.38891611501484</v>
      </c>
      <c r="CO41" s="9">
        <v>10.4656310478148</v>
      </c>
      <c r="CP41" s="9">
        <v>4.41745161009045</v>
      </c>
      <c r="CQ41" s="9">
        <v>4.29354351733829</v>
      </c>
      <c r="CR41" s="9">
        <v>0.385395042018464</v>
      </c>
      <c r="CS41" s="9">
        <v>0.0363946611057854</v>
      </c>
      <c r="CT41" s="9">
        <v>2.38891611501484</v>
      </c>
      <c r="CU41" s="9">
        <v>10.4656310478148</v>
      </c>
      <c r="CV41" s="9">
        <v>4.41745161009045</v>
      </c>
      <c r="CW41" s="9">
        <v>4.29354351733829</v>
      </c>
      <c r="CX41" s="9">
        <v>0.385395042018464</v>
      </c>
      <c r="CY41" s="9">
        <v>0.0363946611057854</v>
      </c>
      <c r="CZ41" s="9">
        <v>5.91295544297355</v>
      </c>
      <c r="DA41" s="9">
        <v>33.9874117185859</v>
      </c>
      <c r="DB41" s="9">
        <v>9.84548732845129</v>
      </c>
      <c r="DC41" s="9">
        <v>7.07776468911133</v>
      </c>
      <c r="DD41" s="9">
        <v>0.609648883480197</v>
      </c>
      <c r="DE41" s="9">
        <v>0.0326392739643841</v>
      </c>
      <c r="DF41" s="9">
        <v>6.63504613342942</v>
      </c>
      <c r="DG41" s="9">
        <v>39.2030015295271</v>
      </c>
      <c r="DH41" s="9">
        <v>11.1223610838867</v>
      </c>
      <c r="DI41" s="9">
        <v>7.31168789256243</v>
      </c>
      <c r="DJ41" s="9">
        <v>0.6367812149081</v>
      </c>
      <c r="DK41" s="9">
        <v>0.0306948270829481</v>
      </c>
      <c r="DL41" s="9">
        <v>6.08981126342078</v>
      </c>
      <c r="DM41" s="9">
        <v>31.3694705141488</v>
      </c>
      <c r="DN41" s="9">
        <v>10.1700838942174</v>
      </c>
      <c r="DO41" s="9">
        <v>7.87429522353955</v>
      </c>
      <c r="DP41" s="9">
        <v>1.16896851231369</v>
      </c>
      <c r="DQ41" s="9">
        <v>0.131250388582035</v>
      </c>
      <c r="DR41" s="9">
        <v>5.6771268082109</v>
      </c>
      <c r="DS41" s="9">
        <v>30.6046467152669</v>
      </c>
      <c r="DT41" s="9">
        <v>9.91252949362122</v>
      </c>
      <c r="DU41" s="9">
        <v>7.28883246357692</v>
      </c>
      <c r="DV41" s="9">
        <v>0.751203047159249</v>
      </c>
      <c r="DW41" s="9">
        <v>0.032804044240257</v>
      </c>
      <c r="DX41" s="9">
        <v>4.48437328561727</v>
      </c>
      <c r="DY41" s="9">
        <v>23.7978282657944</v>
      </c>
      <c r="DZ41" s="9">
        <v>7.46678889442803</v>
      </c>
      <c r="EA41" s="9">
        <v>6.26510945951427</v>
      </c>
      <c r="EB41" s="9">
        <v>0.60182217212335</v>
      </c>
      <c r="EC41" s="9">
        <v>0.0302311522805359</v>
      </c>
      <c r="ED41" s="9">
        <v>4.48437328561727</v>
      </c>
      <c r="EE41" s="9">
        <v>23.7978282657944</v>
      </c>
      <c r="EF41" s="9">
        <v>7.46678889442803</v>
      </c>
      <c r="EG41" s="9">
        <v>6.26510945951427</v>
      </c>
      <c r="EH41" s="9">
        <v>0.60182217212335</v>
      </c>
      <c r="EI41" s="9">
        <v>0.0302311522805359</v>
      </c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>
        <v>0.488030573353045</v>
      </c>
      <c r="FU41" s="9">
        <v>0.695163682825829</v>
      </c>
      <c r="FV41" s="9">
        <v>0.717573405353298</v>
      </c>
      <c r="FW41" s="9">
        <v>0.774382943518217</v>
      </c>
      <c r="FX41" s="9">
        <v>0.329504900287865</v>
      </c>
      <c r="FY41" s="9">
        <v>0.41904238653267</v>
      </c>
      <c r="FZ41" s="9">
        <v>0.364571371997415</v>
      </c>
      <c r="GA41" s="9">
        <v>0.211220939516966</v>
      </c>
      <c r="GB41" s="9">
        <v>0.378044440243398</v>
      </c>
      <c r="GC41" s="9">
        <v>0.679953534636352</v>
      </c>
      <c r="GD41" s="9">
        <v>0.288534792141632</v>
      </c>
      <c r="GE41" s="9">
        <v>0.444554472358401</v>
      </c>
      <c r="GF41" s="9">
        <v>0.517408596223947</v>
      </c>
      <c r="GG41" s="9">
        <v>0.668999017469063</v>
      </c>
      <c r="GH41" s="9">
        <v>0.765932789220507</v>
      </c>
      <c r="GI41" s="9">
        <v>0.719746941699814</v>
      </c>
      <c r="GJ41" s="9">
        <v>0.387882273518557</v>
      </c>
      <c r="GK41" s="9">
        <v>0.456571255466448</v>
      </c>
      <c r="GL41" s="9">
        <v>0.508746293002551</v>
      </c>
      <c r="GM41" s="9">
        <v>0.815739793398072</v>
      </c>
      <c r="GN41" s="9">
        <v>0.781811503921624</v>
      </c>
      <c r="GO41" s="9">
        <v>0.803758841573209</v>
      </c>
      <c r="GP41" s="9">
        <v>0.366116147292499</v>
      </c>
      <c r="GQ41" s="9">
        <v>0.253328685939919</v>
      </c>
      <c r="GR41" s="9"/>
      <c r="GS41" s="9"/>
      <c r="GT41" s="9"/>
      <c r="GU41" s="9"/>
      <c r="GV41" s="9"/>
      <c r="GW41" s="9"/>
      <c r="GX41" s="9">
        <v>0.464785286076235</v>
      </c>
      <c r="GY41" s="9">
        <v>0.61992520891968</v>
      </c>
      <c r="GZ41" s="9">
        <v>0.608268181138437</v>
      </c>
      <c r="HA41" s="9">
        <v>0.637848814509061</v>
      </c>
      <c r="HB41" s="9">
        <v>0.375286473542116</v>
      </c>
      <c r="HC41" s="9">
        <v>0.371031722013802</v>
      </c>
      <c r="HD41" s="9">
        <v>0.638130103427507</v>
      </c>
      <c r="HE41" s="9">
        <v>0.573222951053697</v>
      </c>
      <c r="HF41" s="9">
        <v>0.64033290347398</v>
      </c>
      <c r="HG41" s="9">
        <v>0.724758333822704</v>
      </c>
      <c r="HH41" s="9">
        <v>0.62603123440874</v>
      </c>
      <c r="HI41" s="9">
        <v>0.648118019707235</v>
      </c>
      <c r="HJ41" s="9">
        <v>0.341992300658982</v>
      </c>
      <c r="HK41" s="9">
        <v>0.37906031102277</v>
      </c>
      <c r="HL41" s="9">
        <v>0.57769166523334</v>
      </c>
      <c r="HM41" s="9">
        <v>0.536684836445631</v>
      </c>
      <c r="HN41" s="9">
        <v>0.257552474545801</v>
      </c>
      <c r="HO41" s="9">
        <v>0.229606314838877</v>
      </c>
      <c r="HP41" s="9">
        <v>0.360284297036741</v>
      </c>
      <c r="HQ41" s="9">
        <v>0.60891189711736</v>
      </c>
      <c r="HR41" s="9">
        <v>0.592570503458135</v>
      </c>
      <c r="HS41" s="9">
        <v>0.608934942227433</v>
      </c>
      <c r="HT41" s="9">
        <v>0.248799802592401</v>
      </c>
      <c r="HU41" s="9">
        <v>0.119648626056948</v>
      </c>
      <c r="HV41" s="9"/>
      <c r="HW41" s="9"/>
      <c r="HX41" s="9"/>
      <c r="HY41" s="9"/>
      <c r="HZ41" s="9"/>
      <c r="IA41" s="9"/>
      <c r="IB41" s="9">
        <v>0.427056183441688</v>
      </c>
      <c r="IC41" s="9">
        <v>0.604250105447489</v>
      </c>
      <c r="ID41" s="9">
        <v>0.624397417193719</v>
      </c>
      <c r="IE41" s="9">
        <v>0.671069324054545</v>
      </c>
      <c r="IF41" s="9">
        <v>0.290120667871013</v>
      </c>
      <c r="IG41" s="9">
        <v>0.373027303456447</v>
      </c>
      <c r="IH41" s="9">
        <v>0.323180007294686</v>
      </c>
      <c r="II41" s="9">
        <v>0.15506525909076</v>
      </c>
      <c r="IJ41" s="9">
        <v>0.334925207006276</v>
      </c>
      <c r="IK41" s="9">
        <v>0.607310877187278</v>
      </c>
      <c r="IL41" s="9">
        <v>0.257192782500943</v>
      </c>
      <c r="IM41" s="9">
        <v>0.411310252056094</v>
      </c>
      <c r="IN41" s="9">
        <v>0.441274146763319</v>
      </c>
      <c r="IO41" s="9">
        <v>0.604718554338573</v>
      </c>
      <c r="IP41" s="9">
        <v>0.693394655112562</v>
      </c>
      <c r="IQ41" s="9">
        <v>0.593223491397772</v>
      </c>
      <c r="IR41" s="9">
        <v>0.322261701381578</v>
      </c>
      <c r="IS41" s="9">
        <v>0.379399671924837</v>
      </c>
      <c r="IT41" s="9">
        <v>0.43823048591088</v>
      </c>
      <c r="IU41" s="9">
        <v>0.725863387664789</v>
      </c>
      <c r="IV41" s="9">
        <v>0.679992173459842</v>
      </c>
      <c r="IW41" s="9">
        <v>0.697926991653273</v>
      </c>
      <c r="IX41" s="9">
        <v>0.312492228236121</v>
      </c>
      <c r="IY41" s="9">
        <v>0.198412100556875</v>
      </c>
      <c r="IZ41" s="9"/>
      <c r="JA41" s="9"/>
      <c r="JB41" s="9"/>
      <c r="JC41" s="9"/>
      <c r="JD41" s="9"/>
      <c r="JE41" s="9"/>
      <c r="JF41" s="9">
        <v>0.177009492827015</v>
      </c>
      <c r="JG41" s="9">
        <v>0.177455574044023</v>
      </c>
      <c r="JH41" s="9">
        <v>0.142633295715342</v>
      </c>
      <c r="JI41" s="9">
        <v>0.091865838488698</v>
      </c>
      <c r="JJ41" s="9">
        <v>0.214617454288647</v>
      </c>
      <c r="JK41" s="9">
        <v>0.152532385051568</v>
      </c>
      <c r="JL41" s="9">
        <v>0.270004395391114</v>
      </c>
      <c r="JM41" s="9">
        <v>0.594838408542049</v>
      </c>
      <c r="JN41" s="9">
        <v>0.449314682342115</v>
      </c>
      <c r="JO41" s="9">
        <v>0.12085172013226</v>
      </c>
      <c r="JP41" s="9">
        <v>0.228098800934891</v>
      </c>
      <c r="JQ41" s="9">
        <v>0.152690666904507</v>
      </c>
      <c r="JR41" s="9">
        <v>0.15017182328067</v>
      </c>
      <c r="JS41" s="9">
        <v>0.209572423388139</v>
      </c>
      <c r="JT41" s="9">
        <v>0.139381231782196</v>
      </c>
      <c r="JU41" s="9">
        <v>0.129467070803725</v>
      </c>
      <c r="JV41" s="9">
        <v>0.149192524433856</v>
      </c>
      <c r="JW41" s="9">
        <v>0.133958997688441</v>
      </c>
      <c r="JX41" s="9">
        <v>0.159637670397375</v>
      </c>
      <c r="JY41" s="9">
        <v>0.11691045205989</v>
      </c>
      <c r="JZ41" s="9">
        <v>0.107571787228602</v>
      </c>
      <c r="KA41" s="9">
        <v>0.142212419709262</v>
      </c>
      <c r="KB41" s="9">
        <v>0.176332338025933</v>
      </c>
      <c r="KC41" s="9">
        <v>0.194843391035988</v>
      </c>
      <c r="KD41" s="9"/>
      <c r="KE41" s="9"/>
      <c r="KF41" s="9"/>
      <c r="KG41" s="9"/>
      <c r="KH41" s="9"/>
      <c r="KI41" s="9"/>
      <c r="KJ41" s="9">
        <v>0.0412350774806879</v>
      </c>
      <c r="KK41" s="9">
        <v>0.057721964526282</v>
      </c>
      <c r="KL41" s="9">
        <v>0.0527346139715551</v>
      </c>
      <c r="KM41" s="9">
        <v>0.0489773143756004</v>
      </c>
      <c r="KN41" s="9">
        <v>0.033310557596827</v>
      </c>
      <c r="KO41" s="9">
        <v>0.0392273938795477</v>
      </c>
      <c r="KP41" s="9">
        <v>0.0377111859449462</v>
      </c>
      <c r="KQ41" s="9">
        <v>0.023805440193389</v>
      </c>
      <c r="KR41" s="9">
        <v>0.0547403799694286</v>
      </c>
      <c r="KS41" s="9">
        <v>0.0594191876708988</v>
      </c>
      <c r="KT41" s="9">
        <v>0.0259435699884698</v>
      </c>
      <c r="KU41" s="9">
        <v>0.0565482358319692</v>
      </c>
      <c r="KV41" s="9">
        <v>0.0494411167513231</v>
      </c>
      <c r="KW41" s="9">
        <v>0.0967018691486874</v>
      </c>
      <c r="KX41" s="9">
        <v>0.0932680846312312</v>
      </c>
      <c r="KY41" s="9">
        <v>0.0918754741336776</v>
      </c>
      <c r="KZ41" s="9">
        <v>0.0239818545509355</v>
      </c>
      <c r="LA41" s="9">
        <v>0.0244509538726626</v>
      </c>
      <c r="LB41" s="9">
        <v>0.0513313002997189</v>
      </c>
      <c r="LC41" s="9">
        <v>0.0786868886010306</v>
      </c>
      <c r="LD41" s="9">
        <v>0.0605641546076683</v>
      </c>
      <c r="LE41" s="9">
        <v>0.106561152884546</v>
      </c>
      <c r="LF41" s="9">
        <v>0.0404100146583451</v>
      </c>
      <c r="LG41" s="9">
        <v>0.00565579289221096</v>
      </c>
      <c r="LH41" s="9"/>
      <c r="LI41" s="9"/>
      <c r="LJ41" s="9"/>
      <c r="LK41" s="9"/>
      <c r="LL41" s="9"/>
      <c r="LM41" s="9"/>
      <c r="LN41" s="9">
        <v>0.256287189999384</v>
      </c>
      <c r="LO41" s="9">
        <v>0.371828577313248</v>
      </c>
      <c r="LP41" s="9">
        <v>0.396844409945098</v>
      </c>
      <c r="LQ41" s="9">
        <v>0.462536839636176</v>
      </c>
      <c r="LR41" s="9">
        <v>0.158256697278399</v>
      </c>
      <c r="LS41" s="9">
        <v>0.196067174289887</v>
      </c>
      <c r="LT41" s="9">
        <v>0.255268898150958</v>
      </c>
      <c r="LU41" s="9">
        <v>0.107176233755906</v>
      </c>
      <c r="LV41" s="9">
        <v>0.231342320148786</v>
      </c>
      <c r="LW41" s="9">
        <v>0.472226695899338</v>
      </c>
      <c r="LX41" s="9">
        <v>0.20799110898406</v>
      </c>
      <c r="LY41" s="9">
        <v>0.355012362678891</v>
      </c>
      <c r="LZ41" s="9">
        <v>0.201888327678252</v>
      </c>
      <c r="MA41" s="9">
        <v>0.255844016892712</v>
      </c>
      <c r="MB41" s="9">
        <v>0.414658121159289</v>
      </c>
      <c r="MC41" s="9">
        <v>0.369919946663829</v>
      </c>
      <c r="MD41" s="9">
        <v>0.11766473103768</v>
      </c>
      <c r="ME41" s="9">
        <v>0.120405327461859</v>
      </c>
      <c r="MF41" s="9">
        <v>0.234780795578395</v>
      </c>
      <c r="MG41" s="9">
        <v>0.450402063485316</v>
      </c>
      <c r="MH41" s="9">
        <v>0.429622061525674</v>
      </c>
      <c r="MI41" s="9">
        <v>0.462609108004614</v>
      </c>
      <c r="MJ41" s="9">
        <v>0.133992946584747</v>
      </c>
      <c r="MK41" s="9">
        <v>0.0344558179170496</v>
      </c>
      <c r="ML41" s="9"/>
      <c r="MM41" s="9"/>
      <c r="MN41" s="9"/>
      <c r="MO41" s="9"/>
      <c r="MP41" s="9"/>
      <c r="MQ41" s="9"/>
      <c r="MR41" s="9">
        <v>0.794474377164713</v>
      </c>
      <c r="MS41" s="9">
        <v>0.793847142866666</v>
      </c>
      <c r="MT41" s="9">
        <v>0.800188704483752</v>
      </c>
      <c r="MU41" s="9">
        <v>0.78940316232517</v>
      </c>
      <c r="MV41" s="9">
        <v>0.778274514853783</v>
      </c>
      <c r="MW41" s="9">
        <v>0.854705842960176</v>
      </c>
      <c r="MX41" s="9">
        <v>0.823591679726359</v>
      </c>
      <c r="MY41" s="9">
        <v>0.775679971564052</v>
      </c>
      <c r="MZ41" s="9">
        <v>0.824503311409339</v>
      </c>
      <c r="NA41" s="9">
        <v>0.830506701543868</v>
      </c>
      <c r="NB41" s="9">
        <v>0.813720378813977</v>
      </c>
      <c r="NC41" s="9">
        <v>0.892038158320358</v>
      </c>
      <c r="ND41" s="9">
        <v>0.770704667237459</v>
      </c>
      <c r="NE41" s="9">
        <v>0.843271384511763</v>
      </c>
      <c r="NF41" s="9">
        <v>0.811945675993618</v>
      </c>
      <c r="NG41" s="9">
        <v>0.742889061143871</v>
      </c>
      <c r="NH41" s="9">
        <v>0.749373416507989</v>
      </c>
      <c r="NI41" s="9">
        <v>0.78189508764705</v>
      </c>
      <c r="NJ41" s="9">
        <v>0.753930971572305</v>
      </c>
      <c r="NK41" s="9">
        <v>0.806082278190406</v>
      </c>
      <c r="NL41" s="9">
        <v>0.791966476883206</v>
      </c>
      <c r="NM41" s="9">
        <v>0.784055497424014</v>
      </c>
      <c r="NN41" s="9">
        <v>0.737593641768275</v>
      </c>
      <c r="NO41" s="9">
        <v>0.708554311727874</v>
      </c>
      <c r="NP41" s="9"/>
      <c r="NQ41" s="9"/>
      <c r="NR41" s="9"/>
      <c r="NS41" s="9"/>
      <c r="NT41" s="9"/>
      <c r="NU41" s="9"/>
      <c r="NV41" s="9">
        <v>0.0394313086558452</v>
      </c>
      <c r="NW41" s="9">
        <v>0.0353719636503416</v>
      </c>
      <c r="NX41" s="9">
        <v>0.0450989639428216</v>
      </c>
      <c r="NY41" s="9">
        <v>0.0404787329373191</v>
      </c>
      <c r="NZ41" s="9">
        <v>0.0378091205237856</v>
      </c>
      <c r="OA41" s="9">
        <v>0.0429916489573626</v>
      </c>
      <c r="OB41" s="9">
        <v>0.0426612321142774</v>
      </c>
      <c r="OC41" s="9">
        <v>0.0362594620082808</v>
      </c>
      <c r="OD41" s="9">
        <v>0.0571873606927713</v>
      </c>
      <c r="OE41" s="9">
        <v>0.0586151173266019</v>
      </c>
      <c r="OF41" s="9">
        <v>0.0321681709931729</v>
      </c>
      <c r="OG41" s="9">
        <v>0.0584116056189217</v>
      </c>
      <c r="OH41" s="9">
        <v>0.0398473622190102</v>
      </c>
      <c r="OI41" s="9">
        <v>0.0704449515637217</v>
      </c>
      <c r="OJ41" s="9">
        <v>0.062516210203281</v>
      </c>
      <c r="OK41" s="9">
        <v>0.0625882329596201</v>
      </c>
      <c r="OL41" s="9">
        <v>0.0272748425395219</v>
      </c>
      <c r="OM41" s="9">
        <v>0.0188170325290386</v>
      </c>
      <c r="ON41" s="9">
        <v>0.0454089616926449</v>
      </c>
      <c r="OO41" s="9">
        <v>0.047239931974406</v>
      </c>
      <c r="OP41" s="9">
        <v>0.0498779834656977</v>
      </c>
      <c r="OQ41" s="9">
        <v>0.0830454926944867</v>
      </c>
      <c r="OR41" s="9">
        <v>0.044587865724904</v>
      </c>
      <c r="OS41" s="9">
        <v>0.00553312252684133</v>
      </c>
      <c r="OT41" s="9"/>
      <c r="OU41" s="9"/>
      <c r="OV41" s="9"/>
      <c r="OW41" s="9"/>
      <c r="OX41" s="9"/>
      <c r="OY41" s="9"/>
      <c r="OZ41" s="9">
        <v>0.0967821437240616</v>
      </c>
      <c r="PA41" s="9">
        <v>0.0667872094334486</v>
      </c>
      <c r="PB41" s="9">
        <v>0.0629904549453913</v>
      </c>
      <c r="PC41" s="9">
        <v>0.0403091968782805</v>
      </c>
      <c r="PD41" s="9">
        <v>0.120672347176678</v>
      </c>
      <c r="PE41" s="9">
        <v>0.118813197134651</v>
      </c>
      <c r="PF41" s="9">
        <v>0.139145154549264</v>
      </c>
      <c r="PG41" s="9">
        <v>0.280878181983542</v>
      </c>
      <c r="PH41" s="9">
        <v>0.205386271331735</v>
      </c>
      <c r="PI41" s="9">
        <v>0.0659165086523909</v>
      </c>
      <c r="PJ41" s="9">
        <v>0.113078825523967</v>
      </c>
      <c r="PK41" s="9">
        <v>0.134638553358268</v>
      </c>
      <c r="PL41" s="9">
        <v>0.0914645475342939</v>
      </c>
      <c r="PM41" s="9">
        <v>0.161740735751805</v>
      </c>
      <c r="PN41" s="9">
        <v>0.0910339057987281</v>
      </c>
      <c r="PO41" s="9">
        <v>0.0791951456926732</v>
      </c>
      <c r="PP41" s="9">
        <v>0.0813700434826344</v>
      </c>
      <c r="PQ41" s="9">
        <v>0.0825425088303782</v>
      </c>
      <c r="PR41" s="9">
        <v>0.0964164576567504</v>
      </c>
      <c r="PS41" s="9">
        <v>0.0612754399837205</v>
      </c>
      <c r="PT41" s="9">
        <v>0.0556498207449216</v>
      </c>
      <c r="PU41" s="9">
        <v>0.0891338117493681</v>
      </c>
      <c r="PV41" s="9">
        <v>0.115434877044181</v>
      </c>
      <c r="PW41" s="9">
        <v>0.0972212779642684</v>
      </c>
      <c r="PX41" s="9"/>
      <c r="PY41" s="9"/>
      <c r="PZ41" s="9"/>
      <c r="QA41" s="9"/>
      <c r="QB41" s="9"/>
      <c r="QC41" s="9"/>
      <c r="QD41" s="9">
        <v>0.339958751168427</v>
      </c>
      <c r="QE41" s="9">
        <v>0.510318798484656</v>
      </c>
      <c r="QF41" s="9">
        <v>0.544541314001538</v>
      </c>
      <c r="QG41" s="9">
        <v>0.640521133405</v>
      </c>
      <c r="QH41" s="9">
        <v>0.207591437663507</v>
      </c>
      <c r="QI41" s="9">
        <v>0.21229100999211</v>
      </c>
      <c r="QJ41" s="9">
        <v>0.29646011921336</v>
      </c>
      <c r="QK41" s="9">
        <v>0.0943750750862183</v>
      </c>
      <c r="QL41" s="9">
        <v>0.261432769289846</v>
      </c>
      <c r="QM41" s="9">
        <v>0.583760797126794</v>
      </c>
      <c r="QN41" s="9">
        <v>0.248875887509053</v>
      </c>
      <c r="QO41" s="9">
        <v>0.381228619257931</v>
      </c>
      <c r="QP41" s="9">
        <v>0.267304351138391</v>
      </c>
      <c r="QQ41" s="9">
        <v>0.329075272437736</v>
      </c>
      <c r="QR41" s="9">
        <v>0.545285540088554</v>
      </c>
      <c r="QS41" s="9">
        <v>0.511079897612583</v>
      </c>
      <c r="QT41" s="9">
        <v>0.159652118102082</v>
      </c>
      <c r="QU41" s="9">
        <v>0.135126900589408</v>
      </c>
      <c r="QV41" s="9">
        <v>0.329246297708872</v>
      </c>
      <c r="QW41" s="9">
        <v>0.628071690538991</v>
      </c>
      <c r="QX41" s="9">
        <v>0.607185834589364</v>
      </c>
      <c r="QY41" s="9">
        <v>0.657914141703384</v>
      </c>
      <c r="QZ41" s="9">
        <v>0.18557864135545</v>
      </c>
      <c r="RA41" s="9">
        <v>0.0467224189180628</v>
      </c>
      <c r="RB41" s="9"/>
      <c r="RC41" s="9"/>
      <c r="RD41" s="9"/>
      <c r="RE41" s="9"/>
      <c r="RF41" s="9"/>
      <c r="RG41" s="9"/>
      <c r="RH41" s="9">
        <v>0.252600200721571</v>
      </c>
      <c r="RI41" s="9">
        <v>0.363411314329797</v>
      </c>
      <c r="RJ41" s="9">
        <v>0.343567914459011</v>
      </c>
      <c r="RK41" s="9">
        <v>0.311558653170992</v>
      </c>
      <c r="RL41" s="9">
        <v>0.216108663013455</v>
      </c>
      <c r="RM41" s="9">
        <v>0.159295030413851</v>
      </c>
      <c r="RN41" s="9">
        <v>0.336304990694285</v>
      </c>
      <c r="RO41" s="9">
        <v>0.436683224046302</v>
      </c>
      <c r="RP41" s="9">
        <v>0.445404007516628</v>
      </c>
      <c r="RQ41" s="9">
        <v>0.313943568545956</v>
      </c>
      <c r="RR41" s="9">
        <v>0.312977937049769</v>
      </c>
      <c r="RS41" s="9">
        <v>0.269634567727207</v>
      </c>
      <c r="RT41" s="9">
        <v>0.186578977051164</v>
      </c>
      <c r="RU41" s="9">
        <v>0.209385754710548</v>
      </c>
      <c r="RV41" s="9">
        <v>0.266310843252912</v>
      </c>
      <c r="RW41" s="9">
        <v>0.307804861801082</v>
      </c>
      <c r="RX41" s="9">
        <v>0.155441893792713</v>
      </c>
      <c r="RY41" s="9">
        <v>0.0940735276979589</v>
      </c>
      <c r="RZ41" s="9">
        <v>0.219551713217802</v>
      </c>
      <c r="SA41" s="9">
        <v>0.311592115841388</v>
      </c>
      <c r="SB41" s="9">
        <v>0.320076351329965</v>
      </c>
      <c r="SC41" s="9">
        <v>0.380468863520355</v>
      </c>
      <c r="SD41" s="9">
        <v>0.171655115311817</v>
      </c>
      <c r="SE41" s="9">
        <v>0.0737845546240692</v>
      </c>
      <c r="SF41" s="9"/>
      <c r="SG41" s="9"/>
      <c r="SH41" s="9"/>
      <c r="SI41" s="9"/>
      <c r="SJ41" s="9"/>
      <c r="SK41" s="9"/>
      <c r="SL41" s="9">
        <v>0.109568707012818</v>
      </c>
      <c r="SM41" s="9">
        <v>0.174415533461197</v>
      </c>
      <c r="SN41" s="9">
        <v>0.174671273195724</v>
      </c>
      <c r="SO41" s="9">
        <v>0.197498224144976</v>
      </c>
      <c r="SP41" s="9">
        <v>0.0738485441576632</v>
      </c>
      <c r="SQ41" s="9">
        <v>0.0443219598234869</v>
      </c>
      <c r="SR41" s="9">
        <v>0.0825721427959908</v>
      </c>
      <c r="SS41" s="9">
        <v>0.0254474474675468</v>
      </c>
      <c r="ST41" s="9">
        <v>0.0863773173203574</v>
      </c>
      <c r="SU41" s="9">
        <v>0.151664768099015</v>
      </c>
      <c r="SV41" s="9">
        <v>0.0744305068918709</v>
      </c>
      <c r="SW41" s="9">
        <v>0.0877651164781372</v>
      </c>
      <c r="SX41" s="9">
        <v>0.0959690475392933</v>
      </c>
      <c r="SY41" s="9">
        <v>0.126809317024371</v>
      </c>
      <c r="SZ41" s="9">
        <v>0.182283872699778</v>
      </c>
      <c r="TA41" s="9">
        <v>0.224493859668</v>
      </c>
      <c r="TB41" s="9">
        <v>0.0539148904170711</v>
      </c>
      <c r="TC41" s="9">
        <v>0.0240135659874329</v>
      </c>
      <c r="TD41" s="9">
        <v>0.132742207230092</v>
      </c>
      <c r="TE41" s="9">
        <v>0.224046932495421</v>
      </c>
      <c r="TF41" s="9">
        <v>0.207860374571896</v>
      </c>
      <c r="TG41" s="9">
        <v>0.297774946114165</v>
      </c>
      <c r="TH41" s="9">
        <v>0.0830625314587564</v>
      </c>
      <c r="TI41" s="9">
        <v>0.0111825356683028</v>
      </c>
      <c r="TJ41" s="9"/>
      <c r="TK41" s="9"/>
      <c r="TL41" s="9"/>
      <c r="TM41" s="9"/>
      <c r="TN41" s="9"/>
      <c r="TO41" s="9"/>
      <c r="TP41" s="9">
        <v>0.130790866827476</v>
      </c>
      <c r="TQ41" s="9">
        <v>0.146012959213747</v>
      </c>
      <c r="TR41" s="9">
        <v>0.163850850437404</v>
      </c>
      <c r="TS41" s="9">
        <v>0.200172609025203</v>
      </c>
      <c r="TT41" s="9">
        <v>0.114135356973573</v>
      </c>
      <c r="TU41" s="9">
        <v>0.0822442640972257</v>
      </c>
      <c r="TV41" s="9">
        <v>0.105526368987627</v>
      </c>
      <c r="TW41" s="9">
        <v>0.0447849888800981</v>
      </c>
      <c r="TX41" s="9">
        <v>0.111029046172253</v>
      </c>
      <c r="TY41" s="9">
        <v>0.181911412908628</v>
      </c>
      <c r="TZ41" s="9">
        <v>0.0982944653548906</v>
      </c>
      <c r="UA41" s="9">
        <v>0.101690557489077</v>
      </c>
      <c r="UB41" s="9">
        <v>0.132556443809004</v>
      </c>
      <c r="UC41" s="9">
        <v>0.169365065891064</v>
      </c>
      <c r="UD41" s="9">
        <v>0.205167190285755</v>
      </c>
      <c r="UE41" s="9">
        <v>0.225009513795372</v>
      </c>
      <c r="UF41" s="9">
        <v>0.102673320365897</v>
      </c>
      <c r="UG41" s="9">
        <v>0.0584920193150212</v>
      </c>
      <c r="UH41" s="9">
        <v>0.14996025729298</v>
      </c>
      <c r="UI41" s="9">
        <v>0.184634578232635</v>
      </c>
      <c r="UJ41" s="9">
        <v>0.189383633485198</v>
      </c>
      <c r="UK41" s="9">
        <v>0.273309995807515</v>
      </c>
      <c r="UL41" s="9">
        <v>0.128689640358219</v>
      </c>
      <c r="UM41" s="9">
        <v>0.0428546999293447</v>
      </c>
      <c r="UN41" s="9"/>
      <c r="UO41" s="9"/>
      <c r="UP41" s="9"/>
      <c r="UQ41" s="9"/>
      <c r="UR41" s="9"/>
      <c r="US41" s="9"/>
      <c r="UT41" s="9">
        <v>0.248501203525815</v>
      </c>
      <c r="UU41" s="9">
        <v>0.244573779829148</v>
      </c>
      <c r="UV41" s="9">
        <v>0.230906707815117</v>
      </c>
      <c r="UW41" s="9">
        <v>0.214332787248509</v>
      </c>
      <c r="UX41" s="9">
        <v>0.267661425863667</v>
      </c>
      <c r="UY41" s="9">
        <v>0.230350404070466</v>
      </c>
      <c r="UZ41" s="9">
        <v>0.264923152776709</v>
      </c>
      <c r="VA41" s="9">
        <v>0.379395933506297</v>
      </c>
      <c r="VB41" s="9">
        <v>0.331891530433678</v>
      </c>
      <c r="VC41" s="9">
        <v>0.189362670614131</v>
      </c>
      <c r="VD41" s="9">
        <v>0.249984444696003</v>
      </c>
      <c r="VE41" s="9">
        <v>0.244057932579743</v>
      </c>
      <c r="VF41" s="9">
        <v>0.2440232020595</v>
      </c>
      <c r="VG41" s="9">
        <v>0.329514595904728</v>
      </c>
      <c r="VH41" s="9">
        <v>0.264713737217044</v>
      </c>
      <c r="VI41" s="9">
        <v>0.29087327462944</v>
      </c>
      <c r="VJ41" s="9">
        <v>0.221599908505872</v>
      </c>
      <c r="VK41" s="9">
        <v>0.190906931683886</v>
      </c>
      <c r="VL41" s="9">
        <v>0.26055987209124</v>
      </c>
      <c r="VM41" s="9">
        <v>0.229739044294369</v>
      </c>
      <c r="VN41" s="9">
        <v>0.227414642819533</v>
      </c>
      <c r="VO41" s="9">
        <v>0.313828161664335</v>
      </c>
      <c r="VP41" s="9">
        <v>0.271250821412596</v>
      </c>
      <c r="VQ41" s="9">
        <v>0.221396482563653</v>
      </c>
      <c r="VR41" s="9"/>
      <c r="VS41" s="9"/>
      <c r="VT41" s="9"/>
      <c r="VU41" s="9"/>
      <c r="VV41" s="9"/>
      <c r="VW41" s="9"/>
      <c r="VX41" s="9">
        <v>0.449511607844579</v>
      </c>
      <c r="VY41" s="9">
        <v>0.508390540994555</v>
      </c>
      <c r="VZ41" s="9">
        <v>0.552225561760817</v>
      </c>
      <c r="WA41" s="9">
        <v>0.713529271860293</v>
      </c>
      <c r="WB41" s="9">
        <v>0.387448306832386</v>
      </c>
      <c r="WC41" s="9">
        <v>0.278398641651729</v>
      </c>
      <c r="WD41" s="9">
        <v>0.368308650260019</v>
      </c>
      <c r="WE41" s="9">
        <v>0.0726045728422593</v>
      </c>
      <c r="WF41" s="9">
        <v>0.244842184422552</v>
      </c>
      <c r="WG41" s="9">
        <v>0.663703846296293</v>
      </c>
      <c r="WH41" s="9">
        <v>0.39749918979444</v>
      </c>
      <c r="WI41" s="9">
        <v>0.315190261976892</v>
      </c>
      <c r="WJ41" s="9">
        <v>0.460575361766459</v>
      </c>
      <c r="WK41" s="9">
        <v>0.536488456704287</v>
      </c>
      <c r="WL41" s="9">
        <v>0.650370175459523</v>
      </c>
      <c r="WM41" s="9">
        <v>0.695720096724686</v>
      </c>
      <c r="WN41" s="9">
        <v>0.388962919524543</v>
      </c>
      <c r="WO41" s="9">
        <v>0.26658632450285</v>
      </c>
      <c r="WP41" s="9">
        <v>0.464604996496989</v>
      </c>
      <c r="WQ41" s="9">
        <v>0.708478126110819</v>
      </c>
      <c r="WR41" s="9">
        <v>0.654868611987181</v>
      </c>
      <c r="WS41" s="9">
        <v>0.719712849862802</v>
      </c>
      <c r="WT41" s="9">
        <v>0.36543550727742</v>
      </c>
      <c r="WU41" s="9">
        <v>0.211337982682911</v>
      </c>
      <c r="WV41" s="9"/>
      <c r="WW41" s="9"/>
      <c r="WX41" s="9"/>
      <c r="WY41" s="9"/>
      <c r="WZ41" s="9"/>
      <c r="XA41" s="9"/>
      <c r="XB41" s="9">
        <v>0.81095</v>
      </c>
      <c r="XC41" s="9">
        <v>0.49836</v>
      </c>
      <c r="XD41" s="9">
        <v>3955</v>
      </c>
      <c r="XE41" s="9">
        <v>4.553086</v>
      </c>
      <c r="XF41" s="9">
        <v>0.76684</v>
      </c>
      <c r="XG41" s="9">
        <v>12.2844</v>
      </c>
      <c r="XH41" s="9">
        <v>922</v>
      </c>
      <c r="XI41" s="9">
        <v>19.65926</v>
      </c>
      <c r="XJ41" s="9">
        <v>0.60766</v>
      </c>
      <c r="XK41" s="9">
        <v>1.8454</v>
      </c>
      <c r="XL41" s="9">
        <v>22.9758</v>
      </c>
      <c r="XM41" s="9">
        <v>3981</v>
      </c>
      <c r="XN41" s="9">
        <v>22.0837</v>
      </c>
      <c r="XO41" s="9">
        <v>0.84063</v>
      </c>
      <c r="XP41" s="9">
        <v>0.54524</v>
      </c>
      <c r="XQ41" s="9">
        <v>4568</v>
      </c>
      <c r="XR41" s="9">
        <v>4.276543</v>
      </c>
      <c r="XS41" s="9">
        <v>0.7724</v>
      </c>
      <c r="XT41" s="9">
        <v>12.4635</v>
      </c>
      <c r="XU41" s="9">
        <v>866</v>
      </c>
      <c r="XV41" s="9">
        <v>18.81481</v>
      </c>
      <c r="XW41" s="9">
        <v>0.58696</v>
      </c>
      <c r="XX41" s="9">
        <v>1.9147</v>
      </c>
      <c r="XY41" s="9">
        <v>21.5651</v>
      </c>
      <c r="XZ41" s="9">
        <v>3810</v>
      </c>
      <c r="YA41" s="9">
        <v>20.7834</v>
      </c>
      <c r="YB41" s="9">
        <v>0.86053</v>
      </c>
      <c r="YC41" s="9">
        <v>0.55705</v>
      </c>
      <c r="YD41" s="9">
        <v>4677</v>
      </c>
      <c r="YE41" s="9">
        <v>3.74321</v>
      </c>
      <c r="YF41" s="9">
        <v>0.76478</v>
      </c>
      <c r="YG41" s="9">
        <v>12.6788</v>
      </c>
      <c r="YH41" s="9">
        <v>758</v>
      </c>
      <c r="YI41" s="9">
        <v>18.36543</v>
      </c>
      <c r="YJ41" s="9">
        <v>0.60131</v>
      </c>
      <c r="YK41" s="9">
        <v>1.867</v>
      </c>
      <c r="YL41" s="9">
        <v>20.9003</v>
      </c>
      <c r="YM41" s="9">
        <v>3719</v>
      </c>
      <c r="YN41" s="9">
        <v>20.1477</v>
      </c>
      <c r="YO41" s="9">
        <v>0.87021</v>
      </c>
      <c r="YP41" s="9">
        <v>0.56363</v>
      </c>
      <c r="YQ41" s="9">
        <v>4814</v>
      </c>
      <c r="YR41" s="9">
        <v>3.545679</v>
      </c>
      <c r="YS41" s="9">
        <v>0.75106</v>
      </c>
      <c r="YT41" s="9">
        <v>12.6942</v>
      </c>
      <c r="YU41" s="9">
        <v>718</v>
      </c>
      <c r="YV41" s="9">
        <v>18.40494</v>
      </c>
      <c r="YW41" s="9">
        <v>0.60177</v>
      </c>
      <c r="YX41" s="9">
        <v>1.8693</v>
      </c>
      <c r="YY41" s="9">
        <v>21.7423</v>
      </c>
      <c r="YZ41" s="9">
        <v>3727</v>
      </c>
      <c r="ZA41" s="9">
        <v>20.9636</v>
      </c>
      <c r="ZB41" s="9">
        <v>0.78529</v>
      </c>
      <c r="ZC41" s="9">
        <v>0.53633</v>
      </c>
      <c r="ZD41" s="9">
        <v>4089</v>
      </c>
      <c r="ZE41" s="9">
        <v>5.520988</v>
      </c>
      <c r="ZF41" s="9">
        <v>0.78045</v>
      </c>
      <c r="ZG41" s="9">
        <v>12.0143</v>
      </c>
      <c r="ZH41" s="9">
        <v>1118</v>
      </c>
      <c r="ZI41" s="9">
        <v>17.45679</v>
      </c>
      <c r="ZJ41" s="9">
        <v>0.65693</v>
      </c>
      <c r="ZK41" s="9">
        <v>1.7307</v>
      </c>
      <c r="ZL41" s="9">
        <v>21.0103</v>
      </c>
      <c r="ZM41" s="9">
        <v>3535</v>
      </c>
      <c r="ZN41" s="9">
        <v>19.8478</v>
      </c>
      <c r="ZO41" s="9">
        <v>0.78529</v>
      </c>
      <c r="ZP41" s="9">
        <v>0.53633</v>
      </c>
      <c r="ZQ41" s="9">
        <v>4089</v>
      </c>
      <c r="ZR41" s="9">
        <v>5.520988</v>
      </c>
      <c r="ZS41" s="9">
        <v>0.78045</v>
      </c>
      <c r="ZT41" s="9">
        <v>12.0143</v>
      </c>
      <c r="ZU41" s="9">
        <v>1118</v>
      </c>
      <c r="ZV41" s="9">
        <v>17.45679</v>
      </c>
      <c r="ZW41" s="9">
        <v>0.65693</v>
      </c>
      <c r="ZX41" s="9">
        <v>1.7307</v>
      </c>
      <c r="ZY41" s="9">
        <v>21.0103</v>
      </c>
      <c r="ZZ41" s="9">
        <v>3535</v>
      </c>
      <c r="AAA41" s="9">
        <v>19.8478</v>
      </c>
    </row>
    <row r="42" s="1" customFormat="1" spans="1:703">
      <c r="A42" s="1">
        <v>41</v>
      </c>
      <c r="B42" s="2" t="s">
        <v>704</v>
      </c>
      <c r="C42" s="2">
        <v>26</v>
      </c>
      <c r="D42" s="2">
        <v>154</v>
      </c>
      <c r="E42" s="2">
        <v>63</v>
      </c>
      <c r="F42" s="3">
        <v>2</v>
      </c>
      <c r="G42" s="2">
        <v>16</v>
      </c>
      <c r="H42" s="3">
        <v>12</v>
      </c>
      <c r="I42" s="6">
        <v>0.304878048780488</v>
      </c>
      <c r="J42" s="7">
        <v>1</v>
      </c>
      <c r="K42" s="6">
        <v>0.625</v>
      </c>
      <c r="L42" s="6">
        <v>0.571428571428571</v>
      </c>
      <c r="M42" s="8">
        <v>505.15</v>
      </c>
      <c r="N42" s="8">
        <v>411.5</v>
      </c>
      <c r="O42" s="8">
        <v>93.65</v>
      </c>
      <c r="P42" s="8">
        <v>5</v>
      </c>
      <c r="Q42" s="8">
        <v>304</v>
      </c>
      <c r="R42" s="8">
        <v>0</v>
      </c>
      <c r="S42" s="8">
        <v>102.5</v>
      </c>
      <c r="T42" s="8">
        <v>18.53904781</v>
      </c>
      <c r="U42" s="8">
        <v>0.989805008</v>
      </c>
      <c r="V42" s="8">
        <v>60.18014451</v>
      </c>
      <c r="W42" s="8">
        <v>0</v>
      </c>
      <c r="X42" s="8">
        <v>20.29100267</v>
      </c>
      <c r="Y42" s="8">
        <v>22</v>
      </c>
      <c r="Z42" s="8">
        <v>7</v>
      </c>
      <c r="AA42" s="8">
        <v>20.01666667</v>
      </c>
      <c r="AB42" s="8">
        <v>0</v>
      </c>
      <c r="AC42" s="8">
        <v>42.5</v>
      </c>
      <c r="AD42" s="8">
        <v>81.46095219</v>
      </c>
      <c r="AE42" s="8">
        <v>73.65</v>
      </c>
      <c r="AF42" s="9">
        <v>0.977022249017443</v>
      </c>
      <c r="AG42" s="9">
        <v>3.25991418314556</v>
      </c>
      <c r="AH42" s="9">
        <v>1.48839214522378</v>
      </c>
      <c r="AI42" s="9">
        <v>1.07819771997457</v>
      </c>
      <c r="AJ42" s="9">
        <v>0.624482233813314</v>
      </c>
      <c r="AK42" s="9">
        <v>0.0816748005344065</v>
      </c>
      <c r="AL42" s="9">
        <v>2.43270921533015</v>
      </c>
      <c r="AM42" s="9">
        <v>12.6289957064973</v>
      </c>
      <c r="AN42" s="9">
        <v>4.30098887635609</v>
      </c>
      <c r="AO42" s="9">
        <v>1.98867617568577</v>
      </c>
      <c r="AP42" s="9">
        <v>0.720028512858372</v>
      </c>
      <c r="AQ42" s="9">
        <v>0.111529603186745</v>
      </c>
      <c r="AR42" s="9">
        <v>0.988620129065882</v>
      </c>
      <c r="AS42" s="9">
        <v>2.92076990239789</v>
      </c>
      <c r="AT42" s="9">
        <v>1.39291118473168</v>
      </c>
      <c r="AU42" s="9">
        <v>1.44025611590461</v>
      </c>
      <c r="AV42" s="9">
        <v>0.633750500288999</v>
      </c>
      <c r="AW42" s="9">
        <v>0.0757972449308696</v>
      </c>
      <c r="AX42" s="9">
        <v>2.84054086296772</v>
      </c>
      <c r="AY42" s="9">
        <v>14.1790642334108</v>
      </c>
      <c r="AZ42" s="9">
        <v>4.91146095974276</v>
      </c>
      <c r="BA42" s="9">
        <v>2.69769092912585</v>
      </c>
      <c r="BB42" s="9">
        <v>0.874506726056606</v>
      </c>
      <c r="BC42" s="9">
        <v>0.119281077878464</v>
      </c>
      <c r="BD42" s="9">
        <v>0.942979887762112</v>
      </c>
      <c r="BE42" s="9">
        <v>1.99081198104181</v>
      </c>
      <c r="BF42" s="9">
        <v>1.01317173992875</v>
      </c>
      <c r="BG42" s="9">
        <v>2.58200918871359</v>
      </c>
      <c r="BH42" s="9">
        <v>0.487967167861649</v>
      </c>
      <c r="BI42" s="9">
        <v>0.047077198694213</v>
      </c>
      <c r="BJ42" s="9">
        <v>3.03286034862499</v>
      </c>
      <c r="BK42" s="9">
        <v>13.2914034754955</v>
      </c>
      <c r="BL42" s="9">
        <v>4.90405730005689</v>
      </c>
      <c r="BM42" s="9">
        <v>4.87153695655535</v>
      </c>
      <c r="BN42" s="9">
        <v>0.812265899900197</v>
      </c>
      <c r="BO42" s="9">
        <v>0.0831838071080912</v>
      </c>
      <c r="BP42" s="9">
        <v>0.813217391036865</v>
      </c>
      <c r="BQ42" s="9">
        <v>3.51417655685339</v>
      </c>
      <c r="BR42" s="9">
        <v>1.03484070354363</v>
      </c>
      <c r="BS42" s="9">
        <v>0.799555301718894</v>
      </c>
      <c r="BT42" s="9">
        <v>0.437113260315775</v>
      </c>
      <c r="BU42" s="9">
        <v>0.0450074856587619</v>
      </c>
      <c r="BV42" s="9">
        <v>2.22823946504459</v>
      </c>
      <c r="BW42" s="9">
        <v>11.7422948485199</v>
      </c>
      <c r="BX42" s="9">
        <v>4.0072773128838</v>
      </c>
      <c r="BY42" s="9">
        <v>1.88201702307766</v>
      </c>
      <c r="BZ42" s="9">
        <v>0.599176721268597</v>
      </c>
      <c r="CA42" s="9">
        <v>0.0704120935181154</v>
      </c>
      <c r="CB42" s="9">
        <v>0.893413818156645</v>
      </c>
      <c r="CC42" s="9">
        <v>3.93249810128438</v>
      </c>
      <c r="CD42" s="9">
        <v>1.27585205572512</v>
      </c>
      <c r="CE42" s="9">
        <v>0.871109293328101</v>
      </c>
      <c r="CF42" s="9">
        <v>0.437770553065272</v>
      </c>
      <c r="CG42" s="9">
        <v>0.0422061204959836</v>
      </c>
      <c r="CH42" s="9">
        <v>2.72638922906882</v>
      </c>
      <c r="CI42" s="9">
        <v>14.1073599216246</v>
      </c>
      <c r="CJ42" s="9">
        <v>4.94214090182837</v>
      </c>
      <c r="CK42" s="9">
        <v>2.32008316537283</v>
      </c>
      <c r="CL42" s="9">
        <v>0.770559410089479</v>
      </c>
      <c r="CM42" s="9">
        <v>0.0936448439189337</v>
      </c>
      <c r="CN42" s="9">
        <v>0.570386985438452</v>
      </c>
      <c r="CO42" s="9">
        <v>2.08080074781232</v>
      </c>
      <c r="CP42" s="9">
        <v>0.97308165595164</v>
      </c>
      <c r="CQ42" s="9">
        <v>0.716142689423937</v>
      </c>
      <c r="CR42" s="9">
        <v>0.286364001008826</v>
      </c>
      <c r="CS42" s="9">
        <v>0.0195796857754343</v>
      </c>
      <c r="CT42" s="9">
        <v>2.44773806865049</v>
      </c>
      <c r="CU42" s="9">
        <v>12.199138776535</v>
      </c>
      <c r="CV42" s="9">
        <v>4.82855328047195</v>
      </c>
      <c r="CW42" s="9">
        <v>2.26111443142667</v>
      </c>
      <c r="CX42" s="9">
        <v>0.649932548592724</v>
      </c>
      <c r="CY42" s="9">
        <v>0.0677295238233464</v>
      </c>
      <c r="CZ42" s="9">
        <v>1.45792635117332</v>
      </c>
      <c r="DA42" s="9">
        <v>8.18319603718443</v>
      </c>
      <c r="DB42" s="9">
        <v>1.51324659095622</v>
      </c>
      <c r="DC42" s="9">
        <v>1.96029899380754</v>
      </c>
      <c r="DD42" s="9">
        <v>0.330528775030637</v>
      </c>
      <c r="DE42" s="9">
        <v>0.029489477021983</v>
      </c>
      <c r="DF42" s="9">
        <v>2.62699811224189</v>
      </c>
      <c r="DG42" s="9">
        <v>14.9534053699795</v>
      </c>
      <c r="DH42" s="9">
        <v>4.21437744641811</v>
      </c>
      <c r="DI42" s="9">
        <v>2.4665144974815</v>
      </c>
      <c r="DJ42" s="9">
        <v>0.527378205281821</v>
      </c>
      <c r="DK42" s="9">
        <v>0.0584053647994381</v>
      </c>
      <c r="DL42" s="9">
        <v>1.50781184103008</v>
      </c>
      <c r="DM42" s="9">
        <v>8.53637191469939</v>
      </c>
      <c r="DN42" s="9">
        <v>1.71641076912802</v>
      </c>
      <c r="DO42" s="9">
        <v>1.69836575093553</v>
      </c>
      <c r="DP42" s="9">
        <v>0.391057777379185</v>
      </c>
      <c r="DQ42" s="9">
        <v>0.0277019176485204</v>
      </c>
      <c r="DR42" s="9">
        <v>3.02426341030706</v>
      </c>
      <c r="DS42" s="9">
        <v>16.9944602367666</v>
      </c>
      <c r="DT42" s="9">
        <v>4.93308154195358</v>
      </c>
      <c r="DU42" s="9">
        <v>2.693994341809</v>
      </c>
      <c r="DV42" s="9">
        <v>0.675362370115813</v>
      </c>
      <c r="DW42" s="9">
        <v>0.0743203629372764</v>
      </c>
      <c r="DX42" s="9">
        <v>1.0961307877209</v>
      </c>
      <c r="DY42" s="9">
        <v>6.27911581895368</v>
      </c>
      <c r="DZ42" s="9">
        <v>1.53990872543994</v>
      </c>
      <c r="EA42" s="9">
        <v>1.02213584854817</v>
      </c>
      <c r="EB42" s="9">
        <v>0.266703481401406</v>
      </c>
      <c r="EC42" s="9">
        <v>0.0159290474023123</v>
      </c>
      <c r="ED42" s="9">
        <v>2.93838478565164</v>
      </c>
      <c r="EE42" s="9">
        <v>16.5811662836922</v>
      </c>
      <c r="EF42" s="9">
        <v>5.30193902402814</v>
      </c>
      <c r="EG42" s="9">
        <v>2.36847909972222</v>
      </c>
      <c r="EH42" s="9">
        <v>0.602980673280138</v>
      </c>
      <c r="EI42" s="9">
        <v>0.0597907040449221</v>
      </c>
      <c r="EJ42" s="9">
        <v>1.00605957412567</v>
      </c>
      <c r="EK42" s="9">
        <v>4.01898310813304</v>
      </c>
      <c r="EL42" s="9">
        <v>1.88232366731672</v>
      </c>
      <c r="EM42" s="9">
        <v>0.676019449846702</v>
      </c>
      <c r="EN42" s="9">
        <v>0.565232061597066</v>
      </c>
      <c r="EO42" s="9">
        <v>0.0512569335598078</v>
      </c>
      <c r="EP42" s="9">
        <v>2.02656885864442</v>
      </c>
      <c r="EQ42" s="9">
        <v>10.1477265394327</v>
      </c>
      <c r="ER42" s="9">
        <v>4.04151410589032</v>
      </c>
      <c r="ES42" s="9">
        <v>1.56837965355044</v>
      </c>
      <c r="ET42" s="9">
        <v>0.604761589386498</v>
      </c>
      <c r="EU42" s="9">
        <v>0.0700461109049949</v>
      </c>
      <c r="EV42" s="9">
        <v>0.931493247225687</v>
      </c>
      <c r="EW42" s="9">
        <v>4.11730171543316</v>
      </c>
      <c r="EX42" s="9">
        <v>1.66195597551335</v>
      </c>
      <c r="EY42" s="9">
        <v>0.643511435470428</v>
      </c>
      <c r="EZ42" s="9">
        <v>0.455726446759462</v>
      </c>
      <c r="FA42" s="9">
        <v>0.0440098530991757</v>
      </c>
      <c r="FB42" s="9">
        <v>2.29985210210966</v>
      </c>
      <c r="FC42" s="9">
        <v>11.4528906064894</v>
      </c>
      <c r="FD42" s="9">
        <v>4.54330557918808</v>
      </c>
      <c r="FE42" s="9">
        <v>1.84551822473193</v>
      </c>
      <c r="FF42" s="9">
        <v>0.688463669345468</v>
      </c>
      <c r="FG42" s="9">
        <v>0.0836871729520455</v>
      </c>
      <c r="FH42" s="9">
        <v>0.630200703803872</v>
      </c>
      <c r="FI42" s="9">
        <v>2.74415714365224</v>
      </c>
      <c r="FJ42" s="9">
        <v>1.1045020170501</v>
      </c>
      <c r="FK42" s="9">
        <v>0.518531613512581</v>
      </c>
      <c r="FL42" s="9">
        <v>0.299324653885149</v>
      </c>
      <c r="FM42" s="9">
        <v>0.0206764925849251</v>
      </c>
      <c r="FN42" s="9">
        <v>2.15948846709043</v>
      </c>
      <c r="FO42" s="9">
        <v>10.5994969866108</v>
      </c>
      <c r="FP42" s="9">
        <v>4.35892204148242</v>
      </c>
      <c r="FQ42" s="9">
        <v>1.86043885676365</v>
      </c>
      <c r="FR42" s="9">
        <v>0.623306482036969</v>
      </c>
      <c r="FS42" s="9">
        <v>0.0638845335881653</v>
      </c>
      <c r="FT42" s="9">
        <v>0.149953607993993</v>
      </c>
      <c r="FU42" s="9">
        <v>0.190795050234379</v>
      </c>
      <c r="FV42" s="9">
        <v>0.124374345318488</v>
      </c>
      <c r="FW42" s="9">
        <v>0.246418746032526</v>
      </c>
      <c r="FX42" s="9">
        <v>0.138135671502648</v>
      </c>
      <c r="FY42" s="9">
        <v>0.0841024207863258</v>
      </c>
      <c r="FZ42" s="9">
        <v>0.140691353956628</v>
      </c>
      <c r="GA42" s="9">
        <v>0.0494673599717283</v>
      </c>
      <c r="GB42" s="9">
        <v>0.103689379124789</v>
      </c>
      <c r="GC42" s="9">
        <v>0.196108439364323</v>
      </c>
      <c r="GD42" s="9">
        <v>0.165582770489034</v>
      </c>
      <c r="GE42" s="9">
        <v>0.100860715277388</v>
      </c>
      <c r="GF42" s="9">
        <v>0.12663187613968</v>
      </c>
      <c r="GG42" s="9">
        <v>0.114792682813943</v>
      </c>
      <c r="GH42" s="9">
        <v>0.0892555651702377</v>
      </c>
      <c r="GI42" s="9">
        <v>0.122792490400956</v>
      </c>
      <c r="GJ42" s="9">
        <v>0.141394916323408</v>
      </c>
      <c r="GK42" s="9">
        <v>0.117353034784052</v>
      </c>
      <c r="GL42" s="9">
        <v>0.138490269571119</v>
      </c>
      <c r="GM42" s="9">
        <v>0.23488831057281</v>
      </c>
      <c r="GN42" s="9">
        <v>0.118638303628399</v>
      </c>
      <c r="GO42" s="9">
        <v>0.286865314651782</v>
      </c>
      <c r="GP42" s="9">
        <v>0.102722189428397</v>
      </c>
      <c r="GQ42" s="9">
        <v>0.0574764557979586</v>
      </c>
      <c r="GR42" s="9">
        <v>0.157453453968306</v>
      </c>
      <c r="GS42" s="9">
        <v>0.147488636249042</v>
      </c>
      <c r="GT42" s="9">
        <v>0.159279796719474</v>
      </c>
      <c r="GU42" s="9">
        <v>0.102522649637932</v>
      </c>
      <c r="GV42" s="9">
        <v>0.182122045675046</v>
      </c>
      <c r="GW42" s="9">
        <v>0.12871481784738</v>
      </c>
      <c r="GX42" s="9">
        <v>0.49162857906133</v>
      </c>
      <c r="GY42" s="9">
        <v>0.605967950277488</v>
      </c>
      <c r="GZ42" s="9">
        <v>0.537988598649264</v>
      </c>
      <c r="HA42" s="9">
        <v>0.583850410805651</v>
      </c>
      <c r="HB42" s="9">
        <v>0.472398910032922</v>
      </c>
      <c r="HC42" s="9">
        <v>0.335999374751095</v>
      </c>
      <c r="HD42" s="9">
        <v>0.494290515665132</v>
      </c>
      <c r="HE42" s="9">
        <v>0.50758954740962</v>
      </c>
      <c r="HF42" s="9">
        <v>0.515187581730447</v>
      </c>
      <c r="HG42" s="9">
        <v>0.539045580791312</v>
      </c>
      <c r="HH42" s="9">
        <v>0.493629518753958</v>
      </c>
      <c r="HI42" s="9">
        <v>0.423462357705087</v>
      </c>
      <c r="HJ42" s="9">
        <v>0.401563008967721</v>
      </c>
      <c r="HK42" s="9">
        <v>0.535629265857744</v>
      </c>
      <c r="HL42" s="9">
        <v>0.363250770610446</v>
      </c>
      <c r="HM42" s="9">
        <v>0.432772194959904</v>
      </c>
      <c r="HN42" s="9">
        <v>0.413805212161804</v>
      </c>
      <c r="HO42" s="9">
        <v>0.24567072915328</v>
      </c>
      <c r="HP42" s="9">
        <v>0.471987376222333</v>
      </c>
      <c r="HQ42" s="9">
        <v>0.62541157354931</v>
      </c>
      <c r="HR42" s="9">
        <v>0.554346331046135</v>
      </c>
      <c r="HS42" s="9">
        <v>0.621053842328173</v>
      </c>
      <c r="HT42" s="9">
        <v>0.434494146191044</v>
      </c>
      <c r="HU42" s="9">
        <v>0.263910126772238</v>
      </c>
      <c r="HV42" s="9">
        <v>0.485738490860961</v>
      </c>
      <c r="HW42" s="9">
        <v>0.573917829188616</v>
      </c>
      <c r="HX42" s="9">
        <v>0.526729291589619</v>
      </c>
      <c r="HY42" s="9">
        <v>0.451205477974103</v>
      </c>
      <c r="HZ42" s="9">
        <v>0.501111195771486</v>
      </c>
      <c r="IA42" s="9">
        <v>0.356263136528965</v>
      </c>
      <c r="IB42" s="9">
        <v>0.0979092848738949</v>
      </c>
      <c r="IC42" s="9">
        <v>0.143242728489497</v>
      </c>
      <c r="ID42" s="9">
        <v>0.0849714536328365</v>
      </c>
      <c r="IE42" s="9">
        <v>0.167702256500021</v>
      </c>
      <c r="IF42" s="9">
        <v>0.0888007749708053</v>
      </c>
      <c r="IG42" s="9">
        <v>0.034517839246978</v>
      </c>
      <c r="IH42" s="9">
        <v>0.0858636486357386</v>
      </c>
      <c r="II42" s="9">
        <v>0.0298521016293297</v>
      </c>
      <c r="IJ42" s="9">
        <v>0.0648932418870389</v>
      </c>
      <c r="IK42" s="9">
        <v>0.149465045564185</v>
      </c>
      <c r="IL42" s="9">
        <v>0.0974486474038853</v>
      </c>
      <c r="IM42" s="9">
        <v>0.0439355510200121</v>
      </c>
      <c r="IN42" s="9">
        <v>0.0848809965524753</v>
      </c>
      <c r="IO42" s="9">
        <v>0.107620208300834</v>
      </c>
      <c r="IP42" s="9">
        <v>0.0713724029383894</v>
      </c>
      <c r="IQ42" s="9">
        <v>0.0912475080770756</v>
      </c>
      <c r="IR42" s="9">
        <v>0.0913397460364781</v>
      </c>
      <c r="IS42" s="9">
        <v>0.0471402218079705</v>
      </c>
      <c r="IT42" s="9">
        <v>0.0976650409990657</v>
      </c>
      <c r="IU42" s="9">
        <v>0.179125404762177</v>
      </c>
      <c r="IV42" s="9">
        <v>0.0913378773020952</v>
      </c>
      <c r="IW42" s="9">
        <v>0.201339710079442</v>
      </c>
      <c r="IX42" s="9">
        <v>0.073003933415599</v>
      </c>
      <c r="IY42" s="9">
        <v>0.0218034330029496</v>
      </c>
      <c r="IZ42" s="9">
        <v>0.093694895706383</v>
      </c>
      <c r="JA42" s="9">
        <v>0.116249979696142</v>
      </c>
      <c r="JB42" s="9">
        <v>0.0870524470041603</v>
      </c>
      <c r="JC42" s="9">
        <v>0.0594921954047993</v>
      </c>
      <c r="JD42" s="9">
        <v>0.109146498449246</v>
      </c>
      <c r="JE42" s="9">
        <v>0.0579811898778545</v>
      </c>
      <c r="JF42" s="9">
        <v>0.122611036276296</v>
      </c>
      <c r="JG42" s="9">
        <v>0.189436332488754</v>
      </c>
      <c r="JH42" s="9">
        <v>0.108183001966541</v>
      </c>
      <c r="JI42" s="9">
        <v>0.103791991047087</v>
      </c>
      <c r="JJ42" s="9">
        <v>0.120363284672292</v>
      </c>
      <c r="JK42" s="9">
        <v>0.106007452467936</v>
      </c>
      <c r="JL42" s="9">
        <v>0.136865733194466</v>
      </c>
      <c r="JM42" s="9">
        <v>0.263198410580892</v>
      </c>
      <c r="JN42" s="9">
        <v>0.135356421506568</v>
      </c>
      <c r="JO42" s="9">
        <v>0.0790601131015247</v>
      </c>
      <c r="JP42" s="9">
        <v>0.106076298678718</v>
      </c>
      <c r="JQ42" s="9">
        <v>0.203546475096375</v>
      </c>
      <c r="JR42" s="9">
        <v>0.112742003858682</v>
      </c>
      <c r="JS42" s="9">
        <v>0.244393629421596</v>
      </c>
      <c r="JT42" s="9">
        <v>0.0733712443074656</v>
      </c>
      <c r="JU42" s="9">
        <v>0.0874614363252136</v>
      </c>
      <c r="JV42" s="9">
        <v>0.111058224641966</v>
      </c>
      <c r="JW42" s="9">
        <v>0.0672957068436911</v>
      </c>
      <c r="JX42" s="9">
        <v>0.130989851235533</v>
      </c>
      <c r="JY42" s="9">
        <v>0.176953506304391</v>
      </c>
      <c r="JZ42" s="9">
        <v>0.115127659755125</v>
      </c>
      <c r="KA42" s="9">
        <v>0.157506839945962</v>
      </c>
      <c r="KB42" s="9">
        <v>0.13490320340334</v>
      </c>
      <c r="KC42" s="9">
        <v>0.0650393515861038</v>
      </c>
      <c r="KD42" s="9">
        <v>0.110183782777199</v>
      </c>
      <c r="KE42" s="9">
        <v>0.232146447278408</v>
      </c>
      <c r="KF42" s="9">
        <v>0.0983721890172982</v>
      </c>
      <c r="KG42" s="9">
        <v>0.0729501941631237</v>
      </c>
      <c r="KH42" s="9">
        <v>0.105146679560991</v>
      </c>
      <c r="KI42" s="9">
        <v>0.0740941908996104</v>
      </c>
      <c r="KJ42" s="9">
        <v>0.0114971837862358</v>
      </c>
      <c r="KK42" s="9">
        <v>0.022028934558837</v>
      </c>
      <c r="KL42" s="9">
        <v>0.00636893237636004</v>
      </c>
      <c r="KM42" s="9">
        <v>0.0182125811676639</v>
      </c>
      <c r="KN42" s="9">
        <v>0.010931155530395</v>
      </c>
      <c r="KO42" s="9">
        <v>0.00235430720728656</v>
      </c>
      <c r="KP42" s="9">
        <v>0.0114518327756515</v>
      </c>
      <c r="KQ42" s="9">
        <v>0.00402745924361827</v>
      </c>
      <c r="KR42" s="9">
        <v>0.00515705261014469</v>
      </c>
      <c r="KS42" s="9">
        <v>0.0533699724073396</v>
      </c>
      <c r="KT42" s="9">
        <v>0.00552282909059195</v>
      </c>
      <c r="KU42" s="9">
        <v>0.00270600140379807</v>
      </c>
      <c r="KV42" s="9">
        <v>0.0132631483949468</v>
      </c>
      <c r="KW42" s="9">
        <v>0.0259556898106796</v>
      </c>
      <c r="KX42" s="9">
        <v>0.0118623168073715</v>
      </c>
      <c r="KY42" s="9">
        <v>0.0131652585428068</v>
      </c>
      <c r="KZ42" s="9">
        <v>0.0127146200979312</v>
      </c>
      <c r="LA42" s="9">
        <v>0.0059625504793458</v>
      </c>
      <c r="LB42" s="9">
        <v>0.0155455950072294</v>
      </c>
      <c r="LC42" s="9">
        <v>0.0255052374531</v>
      </c>
      <c r="LD42" s="9">
        <v>0.00894018317663112</v>
      </c>
      <c r="LE42" s="9">
        <v>0.027840953784934</v>
      </c>
      <c r="LF42" s="9">
        <v>0.015162784961202</v>
      </c>
      <c r="LG42" s="9">
        <v>0.00185868088556478</v>
      </c>
      <c r="LH42" s="9">
        <v>0.0103900160894416</v>
      </c>
      <c r="LI42" s="9">
        <v>0.0297317833310866</v>
      </c>
      <c r="LJ42" s="9">
        <v>0.00582901065690005</v>
      </c>
      <c r="LK42" s="9">
        <v>0.00405378817373326</v>
      </c>
      <c r="LL42" s="9">
        <v>0.0101172534248313</v>
      </c>
      <c r="LM42" s="9">
        <v>0.00540907226780123</v>
      </c>
      <c r="LN42" s="9">
        <v>0.127548018799837</v>
      </c>
      <c r="LO42" s="9">
        <v>0.176086410954206</v>
      </c>
      <c r="LP42" s="9">
        <v>0.112647890100659</v>
      </c>
      <c r="LQ42" s="9">
        <v>0.218321988753113</v>
      </c>
      <c r="LR42" s="9">
        <v>0.116897101096177</v>
      </c>
      <c r="LS42" s="9">
        <v>0.0477955275473222</v>
      </c>
      <c r="LT42" s="9">
        <v>0.107004001799864</v>
      </c>
      <c r="LU42" s="9">
        <v>0.0372945176585515</v>
      </c>
      <c r="LV42" s="9">
        <v>0.0841024224498488</v>
      </c>
      <c r="LW42" s="9">
        <v>0.169848046049123</v>
      </c>
      <c r="LX42" s="9">
        <v>0.125325468895472</v>
      </c>
      <c r="LY42" s="9">
        <v>0.0541571311094811</v>
      </c>
      <c r="LZ42" s="9">
        <v>0.102768721515609</v>
      </c>
      <c r="MA42" s="9">
        <v>0.115534206217861</v>
      </c>
      <c r="MB42" s="9">
        <v>0.0708962753471142</v>
      </c>
      <c r="MC42" s="9">
        <v>0.112426105161995</v>
      </c>
      <c r="MD42" s="9">
        <v>0.115597911311769</v>
      </c>
      <c r="ME42" s="9">
        <v>0.0619934431718359</v>
      </c>
      <c r="MF42" s="9">
        <v>0.123545257594541</v>
      </c>
      <c r="MG42" s="9">
        <v>0.21757101512542</v>
      </c>
      <c r="MH42" s="9">
        <v>0.114554036296353</v>
      </c>
      <c r="MI42" s="9">
        <v>0.259788461223531</v>
      </c>
      <c r="MJ42" s="9">
        <v>0.0921837640061666</v>
      </c>
      <c r="MK42" s="9">
        <v>0.0314320835956812</v>
      </c>
      <c r="ML42" s="9">
        <v>0.132907331194374</v>
      </c>
      <c r="MM42" s="9">
        <v>0.140827816809684</v>
      </c>
      <c r="MN42" s="9">
        <v>0.133012324410378</v>
      </c>
      <c r="MO42" s="9">
        <v>0.0864241362061544</v>
      </c>
      <c r="MP42" s="9">
        <v>0.156768409608911</v>
      </c>
      <c r="MQ42" s="9">
        <v>0.0852120063031958</v>
      </c>
      <c r="MR42" s="9">
        <v>0.680294874516244</v>
      </c>
      <c r="MS42" s="9">
        <v>0.837065977603544</v>
      </c>
      <c r="MT42" s="9">
        <v>0.823960665875435</v>
      </c>
      <c r="MU42" s="9">
        <v>0.762769709022012</v>
      </c>
      <c r="MV42" s="9">
        <v>0.635259058059604</v>
      </c>
      <c r="MW42" s="9">
        <v>0.512587288312745</v>
      </c>
      <c r="MX42" s="9">
        <v>0.573975358620309</v>
      </c>
      <c r="MY42" s="9">
        <v>0.738040411187095</v>
      </c>
      <c r="MZ42" s="9">
        <v>0.766848398174679</v>
      </c>
      <c r="NA42" s="9">
        <v>0.688189970708432</v>
      </c>
      <c r="NB42" s="9">
        <v>0.522546931771952</v>
      </c>
      <c r="NC42" s="9">
        <v>0.350883234875195</v>
      </c>
      <c r="ND42" s="9">
        <v>0.671241918590726</v>
      </c>
      <c r="NE42" s="9">
        <v>0.864656435554305</v>
      </c>
      <c r="NF42" s="9">
        <v>0.818280775035872</v>
      </c>
      <c r="NG42" s="9">
        <v>0.749047301819475</v>
      </c>
      <c r="NH42" s="9">
        <v>0.626035566769148</v>
      </c>
      <c r="NI42" s="9">
        <v>0.475482014200492</v>
      </c>
      <c r="NJ42" s="9">
        <v>0.718984105520015</v>
      </c>
      <c r="NK42" s="9">
        <v>0.856217696386464</v>
      </c>
      <c r="NL42" s="9">
        <v>0.84176661785642</v>
      </c>
      <c r="NM42" s="9">
        <v>0.782806316183775</v>
      </c>
      <c r="NN42" s="9">
        <v>0.679775144693235</v>
      </c>
      <c r="NO42" s="9">
        <v>0.582247998552073</v>
      </c>
      <c r="NP42" s="9">
        <v>0.695207087457748</v>
      </c>
      <c r="NQ42" s="9">
        <v>0.857170464925835</v>
      </c>
      <c r="NR42" s="9">
        <v>0.816548898284484</v>
      </c>
      <c r="NS42" s="9">
        <v>0.769760255581686</v>
      </c>
      <c r="NT42" s="9">
        <v>0.646303813866289</v>
      </c>
      <c r="NU42" s="9">
        <v>0.563878265590138</v>
      </c>
      <c r="NV42" s="9">
        <v>0.0388101959665844</v>
      </c>
      <c r="NW42" s="9">
        <v>0.063510335205394</v>
      </c>
      <c r="NX42" s="9">
        <v>0.0326548625862699</v>
      </c>
      <c r="NY42" s="9">
        <v>0.0575162564789415</v>
      </c>
      <c r="NZ42" s="9">
        <v>0.0369827875002436</v>
      </c>
      <c r="OA42" s="9">
        <v>0.0113506282820641</v>
      </c>
      <c r="OB42" s="9">
        <v>0.0253373535123395</v>
      </c>
      <c r="OC42" s="9">
        <v>0.0230451115002212</v>
      </c>
      <c r="OD42" s="9">
        <v>0.0323655109918434</v>
      </c>
      <c r="OE42" s="9">
        <v>0.0323297671166897</v>
      </c>
      <c r="OF42" s="9">
        <v>0.0246715792265109</v>
      </c>
      <c r="OG42" s="9">
        <v>0.0168395160665394</v>
      </c>
      <c r="OH42" s="9">
        <v>0.037212092498997</v>
      </c>
      <c r="OI42" s="9">
        <v>0.0520238646801241</v>
      </c>
      <c r="OJ42" s="9">
        <v>0.0286216560660385</v>
      </c>
      <c r="OK42" s="9">
        <v>0.040845761665593</v>
      </c>
      <c r="OL42" s="9">
        <v>0.0396896425681779</v>
      </c>
      <c r="OM42" s="9">
        <v>0.0193096266219306</v>
      </c>
      <c r="ON42" s="9">
        <v>0.0441729811861488</v>
      </c>
      <c r="OO42" s="9">
        <v>0.0731901263695663</v>
      </c>
      <c r="OP42" s="9">
        <v>0.0320136420790821</v>
      </c>
      <c r="OQ42" s="9">
        <v>0.0926429090730359</v>
      </c>
      <c r="OR42" s="9">
        <v>0.0375219750712621</v>
      </c>
      <c r="OS42" s="9">
        <v>0.00604190399022091</v>
      </c>
      <c r="OT42" s="9">
        <v>0.0402799570031211</v>
      </c>
      <c r="OU42" s="9">
        <v>0.0637442479936175</v>
      </c>
      <c r="OV42" s="9">
        <v>0.0392939310098522</v>
      </c>
      <c r="OW42" s="9">
        <v>0.025798211900283</v>
      </c>
      <c r="OX42" s="9">
        <v>0.044844361772523</v>
      </c>
      <c r="OY42" s="9">
        <v>0.0192936637871291</v>
      </c>
      <c r="OZ42" s="9">
        <v>0.502490141170298</v>
      </c>
      <c r="PA42" s="9">
        <v>0.640910849669218</v>
      </c>
      <c r="PB42" s="9">
        <v>0.635323232453664</v>
      </c>
      <c r="PC42" s="9">
        <v>0.408335014911453</v>
      </c>
      <c r="PD42" s="9">
        <v>0.458656772160021</v>
      </c>
      <c r="PE42" s="9">
        <v>0.531322787314923</v>
      </c>
      <c r="PF42" s="9">
        <v>0.409587036401412</v>
      </c>
      <c r="PG42" s="9">
        <v>0.836421322938544</v>
      </c>
      <c r="PH42" s="9">
        <v>0.695707100395979</v>
      </c>
      <c r="PI42" s="9">
        <v>0.327146339375299</v>
      </c>
      <c r="PJ42" s="9">
        <v>0.284308030492978</v>
      </c>
      <c r="PK42" s="9">
        <v>0.357255462982031</v>
      </c>
      <c r="PL42" s="9">
        <v>0.564589738806862</v>
      </c>
      <c r="PM42" s="9">
        <v>0.79677821086602</v>
      </c>
      <c r="PN42" s="9">
        <v>0.71160964459003</v>
      </c>
      <c r="PO42" s="9">
        <v>0.569448333999256</v>
      </c>
      <c r="PP42" s="9">
        <v>0.479477456911058</v>
      </c>
      <c r="PQ42" s="9">
        <v>0.555802529030476</v>
      </c>
      <c r="PR42" s="9">
        <v>0.567272063201653</v>
      </c>
      <c r="PS42" s="9">
        <v>0.579283076501372</v>
      </c>
      <c r="PT42" s="9">
        <v>0.622210574656778</v>
      </c>
      <c r="PU42" s="9">
        <v>0.425610954616877</v>
      </c>
      <c r="PV42" s="9">
        <v>0.570860389968907</v>
      </c>
      <c r="PW42" s="9">
        <v>0.639984703010798</v>
      </c>
      <c r="PX42" s="9">
        <v>0.515182609621217</v>
      </c>
      <c r="PY42" s="9">
        <v>0.753736178992925</v>
      </c>
      <c r="PZ42" s="9">
        <v>0.635489895852032</v>
      </c>
      <c r="QA42" s="9">
        <v>0.622799695309587</v>
      </c>
      <c r="QB42" s="9">
        <v>0.406487393554172</v>
      </c>
      <c r="QC42" s="9">
        <v>0.507063936509908</v>
      </c>
      <c r="QD42" s="9">
        <v>0.155323025476734</v>
      </c>
      <c r="QE42" s="9">
        <v>0.224826139085397</v>
      </c>
      <c r="QF42" s="9">
        <v>0.141396300923296</v>
      </c>
      <c r="QG42" s="9">
        <v>0.263760908612358</v>
      </c>
      <c r="QH42" s="9">
        <v>0.142128247027025</v>
      </c>
      <c r="QI42" s="9">
        <v>0.0489523391106911</v>
      </c>
      <c r="QJ42" s="9">
        <v>0.138681407634902</v>
      </c>
      <c r="QK42" s="9">
        <v>0.0423712073884522</v>
      </c>
      <c r="QL42" s="9">
        <v>0.0926969570485702</v>
      </c>
      <c r="QM42" s="9">
        <v>0.252225282409656</v>
      </c>
      <c r="QN42" s="9">
        <v>0.157101406358779</v>
      </c>
      <c r="QO42" s="9">
        <v>0.076176413233246</v>
      </c>
      <c r="QP42" s="9">
        <v>0.115450507893149</v>
      </c>
      <c r="QQ42" s="9">
        <v>0.148273409379838</v>
      </c>
      <c r="QR42" s="9">
        <v>0.0976732272042175</v>
      </c>
      <c r="QS42" s="9">
        <v>0.148462983326948</v>
      </c>
      <c r="QT42" s="9">
        <v>0.123167941182484</v>
      </c>
      <c r="QU42" s="9">
        <v>0.0416027597336624</v>
      </c>
      <c r="QV42" s="9">
        <v>0.153822198932561</v>
      </c>
      <c r="QW42" s="9">
        <v>0.28127914968309</v>
      </c>
      <c r="QX42" s="9">
        <v>0.154756460551855</v>
      </c>
      <c r="QY42" s="9">
        <v>0.302840574556626</v>
      </c>
      <c r="QZ42" s="9">
        <v>0.117800691881907</v>
      </c>
      <c r="RA42" s="9">
        <v>0.0298900055193773</v>
      </c>
      <c r="RB42" s="9">
        <v>0.145831462689267</v>
      </c>
      <c r="RC42" s="9">
        <v>0.179004336033454</v>
      </c>
      <c r="RD42" s="9">
        <v>0.143325528773991</v>
      </c>
      <c r="RE42" s="9">
        <v>0.103175643234497</v>
      </c>
      <c r="RF42" s="9">
        <v>0.170758687426924</v>
      </c>
      <c r="RG42" s="9">
        <v>0.0715316752485386</v>
      </c>
      <c r="RH42" s="9">
        <v>0.40434351817239</v>
      </c>
      <c r="RI42" s="9">
        <v>0.528588393082292</v>
      </c>
      <c r="RJ42" s="9">
        <v>0.401792264797077</v>
      </c>
      <c r="RK42" s="9">
        <v>0.412701943053367</v>
      </c>
      <c r="RL42" s="9">
        <v>0.401568039166556</v>
      </c>
      <c r="RM42" s="9">
        <v>0.304750498367313</v>
      </c>
      <c r="RN42" s="9">
        <v>0.394210987152175</v>
      </c>
      <c r="RO42" s="9">
        <v>0.4806534046683</v>
      </c>
      <c r="RP42" s="9">
        <v>0.385095998990086</v>
      </c>
      <c r="RQ42" s="9">
        <v>0.362203044787825</v>
      </c>
      <c r="RR42" s="9">
        <v>0.378003540240502</v>
      </c>
      <c r="RS42" s="9">
        <v>0.421206710397632</v>
      </c>
      <c r="RT42" s="9">
        <v>0.353523452526181</v>
      </c>
      <c r="RU42" s="9">
        <v>0.469968464807138</v>
      </c>
      <c r="RV42" s="9">
        <v>0.311016677059657</v>
      </c>
      <c r="RW42" s="9">
        <v>0.373338830070034</v>
      </c>
      <c r="RX42" s="9">
        <v>0.3702597352732</v>
      </c>
      <c r="RY42" s="9">
        <v>0.210726507564561</v>
      </c>
      <c r="RZ42" s="9">
        <v>0.410104410713418</v>
      </c>
      <c r="SA42" s="9">
        <v>0.525784994633308</v>
      </c>
      <c r="SB42" s="9">
        <v>0.411963006879282</v>
      </c>
      <c r="SC42" s="9">
        <v>0.491644306708996</v>
      </c>
      <c r="SD42" s="9">
        <v>0.405806403383992</v>
      </c>
      <c r="SE42" s="9">
        <v>0.246374558187611</v>
      </c>
      <c r="SF42" s="9">
        <v>0.385217887864402</v>
      </c>
      <c r="SG42" s="9">
        <v>0.56934142614492</v>
      </c>
      <c r="SH42" s="9">
        <v>0.395524272560609</v>
      </c>
      <c r="SI42" s="9">
        <v>0.334013367276968</v>
      </c>
      <c r="SJ42" s="9">
        <v>0.391159300005806</v>
      </c>
      <c r="SK42" s="9">
        <v>0.252612294786084</v>
      </c>
      <c r="SL42" s="9">
        <v>0.0734184726523665</v>
      </c>
      <c r="SM42" s="9">
        <v>0.106052646612204</v>
      </c>
      <c r="SN42" s="9">
        <v>0.0641293153778599</v>
      </c>
      <c r="SO42" s="9">
        <v>0.125715256233352</v>
      </c>
      <c r="SP42" s="9">
        <v>0.0687374535527111</v>
      </c>
      <c r="SQ42" s="9">
        <v>0.0188312451990091</v>
      </c>
      <c r="SR42" s="9">
        <v>0.0723304759432491</v>
      </c>
      <c r="SS42" s="9">
        <v>0.0141372334851292</v>
      </c>
      <c r="ST42" s="9">
        <v>0.0380722091010851</v>
      </c>
      <c r="SU42" s="9">
        <v>0.214314955277631</v>
      </c>
      <c r="SV42" s="9">
        <v>0.0666421760969003</v>
      </c>
      <c r="SW42" s="9">
        <v>0.0282460204623833</v>
      </c>
      <c r="SX42" s="9">
        <v>0.0643301168730898</v>
      </c>
      <c r="SY42" s="9">
        <v>0.0648079379576671</v>
      </c>
      <c r="SZ42" s="9">
        <v>0.0543944294681073</v>
      </c>
      <c r="TA42" s="9">
        <v>0.101744234466073</v>
      </c>
      <c r="TB42" s="9">
        <v>0.0676321378162193</v>
      </c>
      <c r="TC42" s="9">
        <v>0.0226901444223031</v>
      </c>
      <c r="TD42" s="9">
        <v>0.076023852085129</v>
      </c>
      <c r="TE42" s="9">
        <v>0.131443276708032</v>
      </c>
      <c r="TF42" s="9">
        <v>0.0758719386380689</v>
      </c>
      <c r="TG42" s="9">
        <v>0.128130185970841</v>
      </c>
      <c r="TH42" s="9">
        <v>0.0664615560475306</v>
      </c>
      <c r="TI42" s="9">
        <v>0.0129230110240751</v>
      </c>
      <c r="TJ42" s="9">
        <v>0.0628609713341363</v>
      </c>
      <c r="TK42" s="9">
        <v>0.0951626915601063</v>
      </c>
      <c r="TL42" s="9">
        <v>0.0541897141875973</v>
      </c>
      <c r="TM42" s="9">
        <v>0.0538865213333348</v>
      </c>
      <c r="TN42" s="9">
        <v>0.0701347656823973</v>
      </c>
      <c r="TO42" s="9">
        <v>0.0254727894917884</v>
      </c>
      <c r="TP42" s="9">
        <v>0.0942595944200095</v>
      </c>
      <c r="TQ42" s="9">
        <v>0.143912469495205</v>
      </c>
      <c r="TR42" s="9">
        <v>0.0878542861663106</v>
      </c>
      <c r="TS42" s="9">
        <v>0.152441815408223</v>
      </c>
      <c r="TT42" s="9">
        <v>0.0878191433783292</v>
      </c>
      <c r="TU42" s="9">
        <v>0.0236527215667088</v>
      </c>
      <c r="TV42" s="9">
        <v>0.0695013147136885</v>
      </c>
      <c r="TW42" s="9">
        <v>0.0305095796269546</v>
      </c>
      <c r="TX42" s="9">
        <v>0.0613560580078004</v>
      </c>
      <c r="TY42" s="9">
        <v>0.134044513108682</v>
      </c>
      <c r="TZ42" s="9">
        <v>0.0732573130726041</v>
      </c>
      <c r="UA42" s="9">
        <v>0.0304669488298553</v>
      </c>
      <c r="UB42" s="9">
        <v>0.0745882784675085</v>
      </c>
      <c r="UC42" s="9">
        <v>0.0936587102011068</v>
      </c>
      <c r="UD42" s="9">
        <v>0.0654259330981201</v>
      </c>
      <c r="UE42" s="9">
        <v>0.0996676130676683</v>
      </c>
      <c r="UF42" s="9">
        <v>0.079701635829791</v>
      </c>
      <c r="UG42" s="9">
        <v>0.0225032282354712</v>
      </c>
      <c r="UH42" s="9">
        <v>0.101345460146502</v>
      </c>
      <c r="UI42" s="9">
        <v>0.175225817592801</v>
      </c>
      <c r="UJ42" s="9">
        <v>0.0923863196534326</v>
      </c>
      <c r="UK42" s="9">
        <v>0.195433632017457</v>
      </c>
      <c r="UL42" s="9">
        <v>0.0838772863830871</v>
      </c>
      <c r="UM42" s="9">
        <v>0.017206244613709</v>
      </c>
      <c r="UN42" s="9">
        <v>0.0921692969293116</v>
      </c>
      <c r="UO42" s="9">
        <v>0.133027083672898</v>
      </c>
      <c r="UP42" s="9">
        <v>0.0991812888869834</v>
      </c>
      <c r="UQ42" s="9">
        <v>0.0702038440535843</v>
      </c>
      <c r="UR42" s="9">
        <v>0.102832719161328</v>
      </c>
      <c r="US42" s="9">
        <v>0.0351440527032637</v>
      </c>
      <c r="UT42" s="9">
        <v>0.564755274992985</v>
      </c>
      <c r="UU42" s="9">
        <v>0.724483429781934</v>
      </c>
      <c r="UV42" s="9">
        <v>0.698435336188865</v>
      </c>
      <c r="UW42" s="9">
        <v>0.559339476394998</v>
      </c>
      <c r="UX42" s="9">
        <v>0.5246803476871</v>
      </c>
      <c r="UY42" s="9">
        <v>0.472605627058528</v>
      </c>
      <c r="UZ42" s="9">
        <v>0.448643699660412</v>
      </c>
      <c r="VA42" s="9">
        <v>0.704740409301279</v>
      </c>
      <c r="VB42" s="9">
        <v>0.676516457015706</v>
      </c>
      <c r="VC42" s="9">
        <v>0.480778643180447</v>
      </c>
      <c r="VD42" s="9">
        <v>0.363595018339421</v>
      </c>
      <c r="VE42" s="9">
        <v>0.325046031820546</v>
      </c>
      <c r="VF42" s="9">
        <v>0.554673497553911</v>
      </c>
      <c r="VG42" s="9">
        <v>0.783509988085771</v>
      </c>
      <c r="VH42" s="9">
        <v>0.698452479884186</v>
      </c>
      <c r="VI42" s="9">
        <v>0.604426650684849</v>
      </c>
      <c r="VJ42" s="9">
        <v>0.496261851268709</v>
      </c>
      <c r="VK42" s="9">
        <v>0.408583486750267</v>
      </c>
      <c r="VL42" s="9">
        <v>0.612411071682263</v>
      </c>
      <c r="VM42" s="9">
        <v>0.712266060028701</v>
      </c>
      <c r="VN42" s="9">
        <v>0.698276944563178</v>
      </c>
      <c r="VO42" s="9">
        <v>0.593447009740844</v>
      </c>
      <c r="VP42" s="9">
        <v>0.595384624832668</v>
      </c>
      <c r="VQ42" s="9">
        <v>0.539038054382736</v>
      </c>
      <c r="VR42" s="9">
        <v>0.588788828037016</v>
      </c>
      <c r="VS42" s="9">
        <v>0.801978426633707</v>
      </c>
      <c r="VT42" s="9">
        <v>0.720635381116985</v>
      </c>
      <c r="VU42" s="9">
        <v>0.663375343976237</v>
      </c>
      <c r="VV42" s="9">
        <v>0.52126947060947</v>
      </c>
      <c r="VW42" s="9">
        <v>0.474243162934913</v>
      </c>
      <c r="VX42" s="9">
        <v>0.207534841068204</v>
      </c>
      <c r="VY42" s="9">
        <v>0.22840706271897</v>
      </c>
      <c r="VZ42" s="9">
        <v>0.206379017652441</v>
      </c>
      <c r="WA42" s="9">
        <v>0.351615251337484</v>
      </c>
      <c r="WB42" s="9">
        <v>0.196059681815257</v>
      </c>
      <c r="WC42" s="9">
        <v>0.0890996828638936</v>
      </c>
      <c r="WD42" s="9">
        <v>0.234626745177468</v>
      </c>
      <c r="WE42" s="9">
        <v>0.0506786104755744</v>
      </c>
      <c r="WF42" s="9">
        <v>0.147564613442187</v>
      </c>
      <c r="WG42" s="9">
        <v>0.495562310352657</v>
      </c>
      <c r="WH42" s="9">
        <v>0.254195834602094</v>
      </c>
      <c r="WI42" s="9">
        <v>0.127779740809629</v>
      </c>
      <c r="WJ42" s="9">
        <v>0.189883524278588</v>
      </c>
      <c r="WK42" s="9">
        <v>0.130803782913512</v>
      </c>
      <c r="WL42" s="9">
        <v>0.206917003837705</v>
      </c>
      <c r="WM42" s="9">
        <v>0.269494595876897</v>
      </c>
      <c r="WN42" s="9">
        <v>0.198299651325064</v>
      </c>
      <c r="WO42" s="9">
        <v>0.1144518716815</v>
      </c>
      <c r="WP42" s="9">
        <v>0.189472486678743</v>
      </c>
      <c r="WQ42" s="9">
        <v>0.283067365656806</v>
      </c>
      <c r="WR42" s="9">
        <v>0.227072239947646</v>
      </c>
      <c r="WS42" s="9">
        <v>0.300063450354164</v>
      </c>
      <c r="WT42" s="9">
        <v>0.162900158204608</v>
      </c>
      <c r="WU42" s="9">
        <v>0.0669845338693411</v>
      </c>
      <c r="WV42" s="9">
        <v>0.18841105461157</v>
      </c>
      <c r="WW42" s="9">
        <v>0.171500885338716</v>
      </c>
      <c r="WX42" s="9">
        <v>0.183261499306791</v>
      </c>
      <c r="WY42" s="9">
        <v>0.192928509543132</v>
      </c>
      <c r="WZ42" s="9">
        <v>0.213298537274686</v>
      </c>
      <c r="XA42" s="9">
        <v>0.111022600396608</v>
      </c>
      <c r="XB42" s="9">
        <v>0.82069</v>
      </c>
      <c r="XC42" s="9">
        <v>0.44956</v>
      </c>
      <c r="XD42" s="9">
        <v>5570</v>
      </c>
      <c r="XE42" s="9">
        <v>4.0033</v>
      </c>
      <c r="XF42" s="9">
        <v>0.77334</v>
      </c>
      <c r="XG42" s="9">
        <v>12.5225</v>
      </c>
      <c r="XH42" s="9">
        <v>1217</v>
      </c>
      <c r="XI42" s="9">
        <v>22.4342</v>
      </c>
      <c r="XJ42" s="9">
        <v>0.66329</v>
      </c>
      <c r="XK42" s="9">
        <v>1.7481</v>
      </c>
      <c r="XL42" s="9">
        <v>13.8932</v>
      </c>
      <c r="XM42" s="9">
        <v>6820</v>
      </c>
      <c r="XN42" s="9">
        <v>12.9095</v>
      </c>
      <c r="XO42" s="9">
        <v>0.75411</v>
      </c>
      <c r="XP42" s="9">
        <v>0.28753</v>
      </c>
      <c r="XQ42" s="9">
        <v>3254</v>
      </c>
      <c r="XR42" s="9">
        <v>3.4901</v>
      </c>
      <c r="XS42" s="9">
        <v>0.71335</v>
      </c>
      <c r="XT42" s="9">
        <v>12.5037</v>
      </c>
      <c r="XU42" s="9">
        <v>1061</v>
      </c>
      <c r="XV42" s="9">
        <v>26.523</v>
      </c>
      <c r="XW42" s="9">
        <v>0.65717</v>
      </c>
      <c r="XX42" s="9">
        <v>1.7187</v>
      </c>
      <c r="XY42" s="9">
        <v>21.3696</v>
      </c>
      <c r="XZ42" s="9">
        <v>8063</v>
      </c>
      <c r="YA42" s="9">
        <v>20.5428</v>
      </c>
      <c r="YB42" s="9">
        <v>0.81862</v>
      </c>
      <c r="YC42" s="9">
        <v>0.4693</v>
      </c>
      <c r="YD42" s="9">
        <v>5741</v>
      </c>
      <c r="YE42" s="9">
        <v>4.1842</v>
      </c>
      <c r="YF42" s="9">
        <v>0.76354</v>
      </c>
      <c r="YG42" s="9">
        <v>12.4128</v>
      </c>
      <c r="YH42" s="9">
        <v>1272</v>
      </c>
      <c r="YI42" s="9">
        <v>21.3553</v>
      </c>
      <c r="YJ42" s="9">
        <v>0.68374</v>
      </c>
      <c r="YK42" s="9">
        <v>1.6696</v>
      </c>
      <c r="YL42" s="9">
        <v>13.7003</v>
      </c>
      <c r="YM42" s="9">
        <v>6492</v>
      </c>
      <c r="YN42" s="9">
        <v>12.7397</v>
      </c>
      <c r="YO42" s="9">
        <v>0.75716</v>
      </c>
      <c r="YP42" s="9">
        <v>0.28885</v>
      </c>
      <c r="YQ42" s="9">
        <v>3333</v>
      </c>
      <c r="YR42" s="9">
        <v>3.5164</v>
      </c>
      <c r="YS42" s="9">
        <v>0.6942</v>
      </c>
      <c r="YT42" s="9">
        <v>12.3838</v>
      </c>
      <c r="YU42" s="9">
        <v>1069</v>
      </c>
      <c r="YV42" s="9">
        <v>26.9934</v>
      </c>
      <c r="YW42" s="9">
        <v>0.65146</v>
      </c>
      <c r="YX42" s="9">
        <v>1.7263</v>
      </c>
      <c r="YY42" s="9">
        <v>19.9945</v>
      </c>
      <c r="YZ42" s="9">
        <v>8206</v>
      </c>
      <c r="ZA42" s="9">
        <v>19.3929</v>
      </c>
      <c r="ZB42" s="9">
        <v>0.79307</v>
      </c>
      <c r="ZC42" s="9">
        <v>0.38136</v>
      </c>
      <c r="ZD42" s="9">
        <v>4484</v>
      </c>
      <c r="ZE42" s="9">
        <v>3.8487</v>
      </c>
      <c r="ZF42" s="9">
        <v>0.77056</v>
      </c>
      <c r="ZG42" s="9">
        <v>12.5164</v>
      </c>
      <c r="ZH42" s="9">
        <v>1170</v>
      </c>
      <c r="ZI42" s="9">
        <v>23.9276</v>
      </c>
      <c r="ZJ42" s="9">
        <v>0.68017</v>
      </c>
      <c r="ZK42" s="9">
        <v>1.7297</v>
      </c>
      <c r="ZL42" s="9">
        <v>12.0282</v>
      </c>
      <c r="ZM42" s="9">
        <v>7274</v>
      </c>
      <c r="ZN42" s="9">
        <v>11.387</v>
      </c>
      <c r="ZO42" s="9">
        <v>0.71728</v>
      </c>
      <c r="ZP42" s="9">
        <v>0.24717</v>
      </c>
      <c r="ZQ42" s="9">
        <v>2773</v>
      </c>
      <c r="ZR42" s="9">
        <v>3.5954</v>
      </c>
      <c r="ZS42" s="9">
        <v>0.68209</v>
      </c>
      <c r="ZT42" s="9">
        <v>12.5461</v>
      </c>
      <c r="ZU42" s="9">
        <v>1093</v>
      </c>
      <c r="ZV42" s="9">
        <v>27.7829</v>
      </c>
      <c r="ZW42" s="9">
        <v>0.65557</v>
      </c>
      <c r="ZX42" s="9">
        <v>1.735</v>
      </c>
      <c r="ZY42" s="9">
        <v>20.5807</v>
      </c>
      <c r="ZZ42" s="9">
        <v>8446</v>
      </c>
      <c r="AAA42" s="9">
        <v>20.3408</v>
      </c>
    </row>
    <row r="43" s="1" customFormat="1" spans="1:703">
      <c r="A43" s="1">
        <v>42</v>
      </c>
      <c r="B43" s="2" t="s">
        <v>704</v>
      </c>
      <c r="C43" s="2">
        <v>28</v>
      </c>
      <c r="D43" s="2">
        <v>158</v>
      </c>
      <c r="E43" s="2">
        <v>42</v>
      </c>
      <c r="F43" s="3">
        <v>2</v>
      </c>
      <c r="G43" s="2">
        <v>16</v>
      </c>
      <c r="H43" s="3">
        <v>6</v>
      </c>
      <c r="I43" s="6">
        <v>0.306122448979592</v>
      </c>
      <c r="J43" s="7">
        <v>3</v>
      </c>
      <c r="K43" s="2" t="s">
        <v>705</v>
      </c>
      <c r="L43" s="2" t="s">
        <v>705</v>
      </c>
      <c r="M43" s="8">
        <v>495.3</v>
      </c>
      <c r="N43" s="8">
        <v>461.5</v>
      </c>
      <c r="O43" s="8">
        <v>33.8</v>
      </c>
      <c r="P43" s="8">
        <v>18</v>
      </c>
      <c r="Q43" s="8">
        <v>353.5</v>
      </c>
      <c r="R43" s="8">
        <v>11</v>
      </c>
      <c r="S43" s="8">
        <v>79</v>
      </c>
      <c r="T43" s="8">
        <v>6.824146982</v>
      </c>
      <c r="U43" s="8">
        <v>3.634161114</v>
      </c>
      <c r="V43" s="8">
        <v>71.37088633</v>
      </c>
      <c r="W43" s="8">
        <v>2.220876237</v>
      </c>
      <c r="X43" s="8">
        <v>15.94992934</v>
      </c>
      <c r="Y43" s="8">
        <v>74</v>
      </c>
      <c r="Z43" s="8">
        <v>16</v>
      </c>
      <c r="AA43" s="8">
        <v>16.51666667</v>
      </c>
      <c r="AB43" s="8">
        <v>4</v>
      </c>
      <c r="AC43" s="8">
        <v>79.5</v>
      </c>
      <c r="AD43" s="8">
        <v>93.17585302</v>
      </c>
      <c r="AE43" s="8">
        <v>17.3</v>
      </c>
      <c r="AF43" s="9">
        <v>1.28240492946088</v>
      </c>
      <c r="AG43" s="9">
        <v>4.46718182997758</v>
      </c>
      <c r="AH43" s="9">
        <v>1.9694867862817</v>
      </c>
      <c r="AI43" s="9">
        <v>2.39355572482208</v>
      </c>
      <c r="AJ43" s="9">
        <v>0.479937982009753</v>
      </c>
      <c r="AK43" s="9">
        <v>0.123061944966274</v>
      </c>
      <c r="AL43" s="9">
        <v>1.34624464477717</v>
      </c>
      <c r="AM43" s="9">
        <v>5.93898016445317</v>
      </c>
      <c r="AN43" s="9">
        <v>1.92140930340154</v>
      </c>
      <c r="AO43" s="9">
        <v>2.2572934359605</v>
      </c>
      <c r="AP43" s="9">
        <v>0.363273138107871</v>
      </c>
      <c r="AQ43" s="9">
        <v>0.102349259500483</v>
      </c>
      <c r="AR43" s="9">
        <v>1.2251375561594</v>
      </c>
      <c r="AS43" s="9">
        <v>3.93488511568447</v>
      </c>
      <c r="AT43" s="9">
        <v>1.79225887468399</v>
      </c>
      <c r="AU43" s="9">
        <v>2.69549207163987</v>
      </c>
      <c r="AV43" s="9">
        <v>0.43509983676601</v>
      </c>
      <c r="AW43" s="9">
        <v>0.0861445462666741</v>
      </c>
      <c r="AX43" s="9">
        <v>1.58529479153553</v>
      </c>
      <c r="AY43" s="9">
        <v>7.21704463409733</v>
      </c>
      <c r="AZ43" s="9">
        <v>2.06483357198697</v>
      </c>
      <c r="BA43" s="9">
        <v>2.66469230992885</v>
      </c>
      <c r="BB43" s="9">
        <v>0.42804510795782</v>
      </c>
      <c r="BC43" s="9">
        <v>0.110453030685272</v>
      </c>
      <c r="BD43" s="9">
        <v>2.66558292451671</v>
      </c>
      <c r="BE43" s="9">
        <v>9.83401149220088</v>
      </c>
      <c r="BF43" s="9">
        <v>2.54728222405807</v>
      </c>
      <c r="BG43" s="9">
        <v>7.51671814715345</v>
      </c>
      <c r="BH43" s="9">
        <v>0.540206125936713</v>
      </c>
      <c r="BI43" s="9">
        <v>0.0545277506229433</v>
      </c>
      <c r="BJ43" s="9">
        <v>2.21044160857041</v>
      </c>
      <c r="BK43" s="9">
        <v>6.00237342230434</v>
      </c>
      <c r="BL43" s="9">
        <v>1.92782862189077</v>
      </c>
      <c r="BM43" s="9">
        <v>7.49289150308653</v>
      </c>
      <c r="BN43" s="9">
        <v>0.557079516586417</v>
      </c>
      <c r="BO43" s="9">
        <v>0.0526066790154395</v>
      </c>
      <c r="BP43" s="9">
        <v>0.925794143818087</v>
      </c>
      <c r="BQ43" s="9">
        <v>3.90859434746444</v>
      </c>
      <c r="BR43" s="9">
        <v>1.89452716133905</v>
      </c>
      <c r="BS43" s="9">
        <v>1.46954367894357</v>
      </c>
      <c r="BT43" s="9">
        <v>0.194257160777256</v>
      </c>
      <c r="BU43" s="9">
        <v>0.0196851282502482</v>
      </c>
      <c r="BV43" s="9">
        <v>0.887389294969244</v>
      </c>
      <c r="BW43" s="9">
        <v>4.12666418303803</v>
      </c>
      <c r="BX43" s="9">
        <v>1.75248432754154</v>
      </c>
      <c r="BY43" s="9">
        <v>1.27668611285125</v>
      </c>
      <c r="BZ43" s="9">
        <v>0.162436751456667</v>
      </c>
      <c r="CA43" s="9">
        <v>0.0158625789684009</v>
      </c>
      <c r="CB43" s="9">
        <v>0.986490586694598</v>
      </c>
      <c r="CC43" s="9">
        <v>3.5536082915488</v>
      </c>
      <c r="CD43" s="9">
        <v>1.86713667926458</v>
      </c>
      <c r="CE43" s="9">
        <v>2.04240257136005</v>
      </c>
      <c r="CF43" s="9">
        <v>0.226350316475533</v>
      </c>
      <c r="CG43" s="9">
        <v>0.0194694855015856</v>
      </c>
      <c r="CH43" s="9">
        <v>0.934959170611616</v>
      </c>
      <c r="CI43" s="9">
        <v>3.53674542902812</v>
      </c>
      <c r="CJ43" s="9">
        <v>1.82689040142984</v>
      </c>
      <c r="CK43" s="9">
        <v>1.73312767138357</v>
      </c>
      <c r="CL43" s="9">
        <v>0.225479073571552</v>
      </c>
      <c r="CM43" s="9">
        <v>0.0234826380944317</v>
      </c>
      <c r="CN43" s="9">
        <v>1.36876179032553</v>
      </c>
      <c r="CO43" s="9">
        <v>4.25731037611963</v>
      </c>
      <c r="CP43" s="9">
        <v>2.88724155246239</v>
      </c>
      <c r="CQ43" s="9">
        <v>3.3159736633877</v>
      </c>
      <c r="CR43" s="9">
        <v>0.243429027340949</v>
      </c>
      <c r="CS43" s="9">
        <v>0.0192607092874954</v>
      </c>
      <c r="CT43" s="9">
        <v>1.14107741558392</v>
      </c>
      <c r="CU43" s="9">
        <v>3.41775966986222</v>
      </c>
      <c r="CV43" s="9">
        <v>1.96028345000355</v>
      </c>
      <c r="CW43" s="9">
        <v>3.08423181879561</v>
      </c>
      <c r="CX43" s="9">
        <v>0.237230798160942</v>
      </c>
      <c r="CY43" s="9">
        <v>0.016009722002902</v>
      </c>
      <c r="CZ43" s="9">
        <v>3.8632734234465</v>
      </c>
      <c r="DA43" s="9">
        <v>21.3192582073435</v>
      </c>
      <c r="DB43" s="9">
        <v>5.77012385604861</v>
      </c>
      <c r="DC43" s="9">
        <v>6.05809573928391</v>
      </c>
      <c r="DD43" s="9">
        <v>0.306342806366066</v>
      </c>
      <c r="DE43" s="9">
        <v>0.0187676046786577</v>
      </c>
      <c r="DF43" s="9">
        <v>3.98346209313465</v>
      </c>
      <c r="DG43" s="9">
        <v>23.8368375928372</v>
      </c>
      <c r="DH43" s="9">
        <v>5.52156201297807</v>
      </c>
      <c r="DI43" s="9">
        <v>5.52085945569375</v>
      </c>
      <c r="DJ43" s="9">
        <v>0.248637416193853</v>
      </c>
      <c r="DK43" s="9">
        <v>0.0155643268192047</v>
      </c>
      <c r="DL43" s="9">
        <v>4.05981692812978</v>
      </c>
      <c r="DM43" s="9">
        <v>18.8775033049462</v>
      </c>
      <c r="DN43" s="9">
        <v>6.43226545771943</v>
      </c>
      <c r="DO43" s="9">
        <v>8.18188511053412</v>
      </c>
      <c r="DP43" s="9">
        <v>0.424152571073943</v>
      </c>
      <c r="DQ43" s="9">
        <v>0.0198823491627296</v>
      </c>
      <c r="DR43" s="9">
        <v>3.6012116632792</v>
      </c>
      <c r="DS43" s="9">
        <v>17.8683820075092</v>
      </c>
      <c r="DT43" s="9">
        <v>5.81748986461255</v>
      </c>
      <c r="DU43" s="9">
        <v>6.45214769495407</v>
      </c>
      <c r="DV43" s="9">
        <v>0.357190884405107</v>
      </c>
      <c r="DW43" s="9">
        <v>0.0231670754212228</v>
      </c>
      <c r="DX43" s="9">
        <v>3.70279208739082</v>
      </c>
      <c r="DY43" s="9">
        <v>16.8354518770186</v>
      </c>
      <c r="DZ43" s="9">
        <v>6.86696228773316</v>
      </c>
      <c r="EA43" s="9">
        <v>7.11553787696554</v>
      </c>
      <c r="EB43" s="9">
        <v>0.339398902551563</v>
      </c>
      <c r="EC43" s="9">
        <v>0.018658869387933</v>
      </c>
      <c r="ED43" s="9">
        <v>3.36082628938523</v>
      </c>
      <c r="EE43" s="9">
        <v>14.3227785791306</v>
      </c>
      <c r="EF43" s="9">
        <v>5.59706381588749</v>
      </c>
      <c r="EG43" s="9">
        <v>7.55569923778885</v>
      </c>
      <c r="EH43" s="9">
        <v>0.324628302263246</v>
      </c>
      <c r="EI43" s="9">
        <v>0.0163123076797241</v>
      </c>
      <c r="EJ43" s="9">
        <v>0.81982942438464</v>
      </c>
      <c r="EK43" s="9">
        <v>4.06945716544581</v>
      </c>
      <c r="EL43" s="9">
        <v>1.78295295313212</v>
      </c>
      <c r="EM43" s="9">
        <v>0.917492693392561</v>
      </c>
      <c r="EN43" s="9">
        <v>0.137358266204519</v>
      </c>
      <c r="EO43" s="9">
        <v>0.0152131110544035</v>
      </c>
      <c r="EP43" s="9">
        <v>0.725638949039211</v>
      </c>
      <c r="EQ43" s="9">
        <v>3.44270792057678</v>
      </c>
      <c r="ER43" s="9">
        <v>1.67453515919584</v>
      </c>
      <c r="ES43" s="9">
        <v>0.875319615784629</v>
      </c>
      <c r="ET43" s="9">
        <v>0.113623544056021</v>
      </c>
      <c r="EU43" s="9">
        <v>0.0128880723987385</v>
      </c>
      <c r="EV43" s="9">
        <v>0.821974962947178</v>
      </c>
      <c r="EW43" s="9">
        <v>4.14344444715144</v>
      </c>
      <c r="EX43" s="9">
        <v>1.57283367169995</v>
      </c>
      <c r="EY43" s="9">
        <v>0.963313589129981</v>
      </c>
      <c r="EZ43" s="9">
        <v>0.160650839008907</v>
      </c>
      <c r="FA43" s="9">
        <v>0.0164661018373528</v>
      </c>
      <c r="FB43" s="9">
        <v>0.812153292087845</v>
      </c>
      <c r="FC43" s="9">
        <v>3.84326200765736</v>
      </c>
      <c r="FD43" s="9">
        <v>1.73697273786023</v>
      </c>
      <c r="FE43" s="9">
        <v>0.931381289139028</v>
      </c>
      <c r="FF43" s="9">
        <v>0.171458741491177</v>
      </c>
      <c r="FG43" s="9">
        <v>0.0269283760447805</v>
      </c>
      <c r="FH43" s="9">
        <v>1.01716362139578</v>
      </c>
      <c r="FI43" s="9">
        <v>3.88793149709056</v>
      </c>
      <c r="FJ43" s="9">
        <v>1.7256446946105</v>
      </c>
      <c r="FK43" s="9">
        <v>2.09568554587528</v>
      </c>
      <c r="FL43" s="9">
        <v>0.23676315426273</v>
      </c>
      <c r="FM43" s="9">
        <v>0.0175415974460739</v>
      </c>
      <c r="FN43" s="9">
        <v>0.911122711677956</v>
      </c>
      <c r="FO43" s="9">
        <v>3.28663994286286</v>
      </c>
      <c r="FP43" s="9">
        <v>1.48064167876038</v>
      </c>
      <c r="FQ43" s="9">
        <v>1.92173742614082</v>
      </c>
      <c r="FR43" s="9">
        <v>0.254010159145826</v>
      </c>
      <c r="FS43" s="9">
        <v>0.0166273267273485</v>
      </c>
      <c r="FT43" s="9">
        <v>0.409031861027993</v>
      </c>
      <c r="FU43" s="9">
        <v>0.718935986469904</v>
      </c>
      <c r="FV43" s="9">
        <v>0.683203256482092</v>
      </c>
      <c r="FW43" s="9">
        <v>0.689932388034891</v>
      </c>
      <c r="FX43" s="9">
        <v>0.277601088002944</v>
      </c>
      <c r="FY43" s="9">
        <v>0.1233145676996</v>
      </c>
      <c r="FZ43" s="9">
        <v>0.284934528642665</v>
      </c>
      <c r="GA43" s="9">
        <v>0.402097500911045</v>
      </c>
      <c r="GB43" s="9">
        <v>0.518896621712858</v>
      </c>
      <c r="GC43" s="9">
        <v>0.622492454228623</v>
      </c>
      <c r="GD43" s="9">
        <v>0.168957631680146</v>
      </c>
      <c r="GE43" s="9">
        <v>0.0800210041371342</v>
      </c>
      <c r="GF43" s="9">
        <v>0.370098344747346</v>
      </c>
      <c r="GG43" s="9">
        <v>0.572979700373712</v>
      </c>
      <c r="GH43" s="9">
        <v>0.609554025769558</v>
      </c>
      <c r="GI43" s="9">
        <v>0.564880986271729</v>
      </c>
      <c r="GJ43" s="9">
        <v>0.275328365334346</v>
      </c>
      <c r="GK43" s="9">
        <v>0.154191430530148</v>
      </c>
      <c r="GL43" s="9">
        <v>0.428037683085632</v>
      </c>
      <c r="GM43" s="9">
        <v>0.734369696771722</v>
      </c>
      <c r="GN43" s="9">
        <v>0.691493614172338</v>
      </c>
      <c r="GO43" s="9">
        <v>0.697057444285407</v>
      </c>
      <c r="GP43" s="9">
        <v>0.299868891131572</v>
      </c>
      <c r="GQ43" s="9">
        <v>0.154146871740081</v>
      </c>
      <c r="GR43" s="9">
        <v>0.420222151992799</v>
      </c>
      <c r="GS43" s="9">
        <v>0.601797499099449</v>
      </c>
      <c r="GT43" s="9">
        <v>0.655835711560298</v>
      </c>
      <c r="GU43" s="9">
        <v>0.632619422448139</v>
      </c>
      <c r="GV43" s="9">
        <v>0.324435653763672</v>
      </c>
      <c r="GW43" s="9">
        <v>0.211384619482465</v>
      </c>
      <c r="GX43" s="9">
        <v>0.658215717956355</v>
      </c>
      <c r="GY43" s="9">
        <v>0.704645498540671</v>
      </c>
      <c r="GZ43" s="9">
        <v>0.697459330877858</v>
      </c>
      <c r="HA43" s="9">
        <v>0.685450452251168</v>
      </c>
      <c r="HB43" s="9">
        <v>0.635528002829199</v>
      </c>
      <c r="HC43" s="9">
        <v>0.64277477787293</v>
      </c>
      <c r="HD43" s="9">
        <v>0.745623312062038</v>
      </c>
      <c r="HE43" s="9">
        <v>0.656852443148423</v>
      </c>
      <c r="HF43" s="9">
        <v>0.732454330576151</v>
      </c>
      <c r="HG43" s="9">
        <v>0.72598937244233</v>
      </c>
      <c r="HH43" s="9">
        <v>0.758148107006845</v>
      </c>
      <c r="HI43" s="9">
        <v>0.804282878883703</v>
      </c>
      <c r="HJ43" s="9">
        <v>0.664564223936037</v>
      </c>
      <c r="HK43" s="9">
        <v>0.745929063519948</v>
      </c>
      <c r="HL43" s="9">
        <v>0.68628054019358</v>
      </c>
      <c r="HM43" s="9">
        <v>0.693968580143576</v>
      </c>
      <c r="HN43" s="9">
        <v>0.645650752892157</v>
      </c>
      <c r="HO43" s="9">
        <v>0.618608298354844</v>
      </c>
      <c r="HP43" s="9">
        <v>0.633819622690224</v>
      </c>
      <c r="HQ43" s="9">
        <v>0.703752637224717</v>
      </c>
      <c r="HR43" s="9">
        <v>0.703342438189651</v>
      </c>
      <c r="HS43" s="9">
        <v>0.690501683720059</v>
      </c>
      <c r="HT43" s="9">
        <v>0.604995971187154</v>
      </c>
      <c r="HU43" s="9">
        <v>0.566611092143378</v>
      </c>
      <c r="HV43" s="9">
        <v>0.595229752469377</v>
      </c>
      <c r="HW43" s="9">
        <v>0.747705265181108</v>
      </c>
      <c r="HX43" s="9">
        <v>0.588876094990518</v>
      </c>
      <c r="HY43" s="9">
        <v>0.571156252121709</v>
      </c>
      <c r="HZ43" s="9">
        <v>0.585755168810809</v>
      </c>
      <c r="IA43" s="9">
        <v>0.532275180204401</v>
      </c>
      <c r="IB43" s="9">
        <v>0.336106233711874</v>
      </c>
      <c r="IC43" s="9">
        <v>0.640656957218359</v>
      </c>
      <c r="ID43" s="9">
        <v>0.59959486604157</v>
      </c>
      <c r="IE43" s="9">
        <v>0.594893326488706</v>
      </c>
      <c r="IF43" s="9">
        <v>0.210849855596146</v>
      </c>
      <c r="IG43" s="9">
        <v>0.0632263974958939</v>
      </c>
      <c r="IH43" s="9">
        <v>0.215517179863924</v>
      </c>
      <c r="II43" s="9">
        <v>0.2289001886553</v>
      </c>
      <c r="IJ43" s="9">
        <v>0.387321708082566</v>
      </c>
      <c r="IK43" s="9">
        <v>0.528788333011501</v>
      </c>
      <c r="IL43" s="9">
        <v>0.136136647446175</v>
      </c>
      <c r="IM43" s="9">
        <v>0.0389850314064166</v>
      </c>
      <c r="IN43" s="9">
        <v>0.288638453727218</v>
      </c>
      <c r="IO43" s="9">
        <v>0.49892738413183</v>
      </c>
      <c r="IP43" s="9">
        <v>0.510783444658581</v>
      </c>
      <c r="IQ43" s="9">
        <v>0.463670628979105</v>
      </c>
      <c r="IR43" s="9">
        <v>0.194208236580064</v>
      </c>
      <c r="IS43" s="9">
        <v>0.0994888069015854</v>
      </c>
      <c r="IT43" s="9">
        <v>0.352333515160119</v>
      </c>
      <c r="IU43" s="9">
        <v>0.663624685258628</v>
      </c>
      <c r="IV43" s="9">
        <v>0.611488104406957</v>
      </c>
      <c r="IW43" s="9">
        <v>0.604858606911513</v>
      </c>
      <c r="IX43" s="9">
        <v>0.227054120435412</v>
      </c>
      <c r="IY43" s="9">
        <v>0.0837947379448647</v>
      </c>
      <c r="IZ43" s="9">
        <v>0.297849061807479</v>
      </c>
      <c r="JA43" s="9">
        <v>0.507689295201052</v>
      </c>
      <c r="JB43" s="9">
        <v>0.529117481206492</v>
      </c>
      <c r="JC43" s="9">
        <v>0.484806757255249</v>
      </c>
      <c r="JD43" s="9">
        <v>0.203956587504855</v>
      </c>
      <c r="JE43" s="9">
        <v>0.0875732281421788</v>
      </c>
      <c r="JF43" s="9">
        <v>0.141219923865936</v>
      </c>
      <c r="JG43" s="9">
        <v>0.128539813080948</v>
      </c>
      <c r="JH43" s="9">
        <v>0.102275223085838</v>
      </c>
      <c r="JI43" s="9">
        <v>0.0876965828042393</v>
      </c>
      <c r="JJ43" s="9">
        <v>0.138690482323406</v>
      </c>
      <c r="JK43" s="9">
        <v>0.247038560221148</v>
      </c>
      <c r="JL43" s="9">
        <v>0.235141770999161</v>
      </c>
      <c r="JM43" s="9">
        <v>0.181820200217288</v>
      </c>
      <c r="JN43" s="9">
        <v>0.163624979506772</v>
      </c>
      <c r="JO43" s="9">
        <v>0.0289494770409297</v>
      </c>
      <c r="JP43" s="9">
        <v>0.250976641656504</v>
      </c>
      <c r="JQ43" s="9">
        <v>0.48730484110902</v>
      </c>
      <c r="JR43" s="9">
        <v>0.136940188575626</v>
      </c>
      <c r="JS43" s="9">
        <v>0.19604171403149</v>
      </c>
      <c r="JT43" s="9">
        <v>0.0840348969702742</v>
      </c>
      <c r="JU43" s="9">
        <v>0.0575470722592381</v>
      </c>
      <c r="JV43" s="9">
        <v>0.138298598826298</v>
      </c>
      <c r="JW43" s="9">
        <v>0.206188939097456</v>
      </c>
      <c r="JX43" s="9">
        <v>0.124892455117038</v>
      </c>
      <c r="JY43" s="9">
        <v>0.122277397203746</v>
      </c>
      <c r="JZ43" s="9">
        <v>0.102885523439427</v>
      </c>
      <c r="KA43" s="9">
        <v>0.101653562735383</v>
      </c>
      <c r="KB43" s="9">
        <v>0.120351991783352</v>
      </c>
      <c r="KC43" s="9">
        <v>0.185298037714632</v>
      </c>
      <c r="KD43" s="9">
        <v>0.110370071676717</v>
      </c>
      <c r="KE43" s="9">
        <v>0.306141983349649</v>
      </c>
      <c r="KF43" s="9">
        <v>0.0627397924098803</v>
      </c>
      <c r="KG43" s="9">
        <v>0.0302925068066647</v>
      </c>
      <c r="KH43" s="9">
        <v>0.0910466639290321</v>
      </c>
      <c r="KI43" s="9">
        <v>0.137848771283201</v>
      </c>
      <c r="KJ43" s="9">
        <v>0.0823688880761626</v>
      </c>
      <c r="KK43" s="9">
        <v>0.181484476352112</v>
      </c>
      <c r="KL43" s="9">
        <v>0.149110117739792</v>
      </c>
      <c r="KM43" s="9">
        <v>0.127919661595658</v>
      </c>
      <c r="KN43" s="9">
        <v>0.0475294214651968</v>
      </c>
      <c r="KO43" s="9">
        <v>0.0263488105138921</v>
      </c>
      <c r="KP43" s="9">
        <v>0.0548953388617003</v>
      </c>
      <c r="KQ43" s="9">
        <v>0.0968976945681537</v>
      </c>
      <c r="KR43" s="9">
        <v>0.120389893769899</v>
      </c>
      <c r="KS43" s="9">
        <v>0.0246248593804345</v>
      </c>
      <c r="KT43" s="9">
        <v>0.0402809178748764</v>
      </c>
      <c r="KU43" s="9">
        <v>0.0491712697824437</v>
      </c>
      <c r="KV43" s="9">
        <v>0.0538544403174364</v>
      </c>
      <c r="KW43" s="9">
        <v>0.153618784916795</v>
      </c>
      <c r="KX43" s="9">
        <v>0.088210060917052</v>
      </c>
      <c r="KY43" s="9">
        <v>0.0469443909247807</v>
      </c>
      <c r="KZ43" s="9">
        <v>0.0318704766830227</v>
      </c>
      <c r="LA43" s="9">
        <v>0.029605718703797</v>
      </c>
      <c r="LB43" s="9">
        <v>0.089202139125896</v>
      </c>
      <c r="LC43" s="9">
        <v>0.185617423784352</v>
      </c>
      <c r="LD43" s="9">
        <v>0.155883946545384</v>
      </c>
      <c r="LE43" s="9">
        <v>0.154565775119035</v>
      </c>
      <c r="LF43" s="9">
        <v>0.0533094619015231</v>
      </c>
      <c r="LG43" s="9">
        <v>0.0195307428905047</v>
      </c>
      <c r="LH43" s="9">
        <v>0.0435948053963054</v>
      </c>
      <c r="LI43" s="9">
        <v>0.165159380577412</v>
      </c>
      <c r="LJ43" s="9">
        <v>0.057519032381859</v>
      </c>
      <c r="LK43" s="9">
        <v>0.0195294798929417</v>
      </c>
      <c r="LL43" s="9">
        <v>0.0240318991056501</v>
      </c>
      <c r="LM43" s="9">
        <v>0.0264834521598547</v>
      </c>
      <c r="LN43" s="9">
        <v>0.245388777706183</v>
      </c>
      <c r="LO43" s="9">
        <v>0.41406176889927</v>
      </c>
      <c r="LP43" s="9">
        <v>0.394325415409056</v>
      </c>
      <c r="LQ43" s="9">
        <v>0.367209982344994</v>
      </c>
      <c r="LR43" s="9">
        <v>0.183304467288508</v>
      </c>
      <c r="LS43" s="9">
        <v>0.0865353538522106</v>
      </c>
      <c r="LT43" s="9">
        <v>0.211411339592961</v>
      </c>
      <c r="LU43" s="9">
        <v>0.240580674253247</v>
      </c>
      <c r="LV43" s="9">
        <v>0.355293333851638</v>
      </c>
      <c r="LW43" s="9">
        <v>0.428299836395952</v>
      </c>
      <c r="LX43" s="9">
        <v>0.150097734866404</v>
      </c>
      <c r="LY43" s="9">
        <v>0.0751299526882066</v>
      </c>
      <c r="LZ43" s="9">
        <v>0.231914659712985</v>
      </c>
      <c r="MA43" s="9">
        <v>0.35352315412011</v>
      </c>
      <c r="MB43" s="9">
        <v>0.385118696124071</v>
      </c>
      <c r="MC43" s="9">
        <v>0.337949501151816</v>
      </c>
      <c r="MD43" s="9">
        <v>0.177404821291717</v>
      </c>
      <c r="ME43" s="9">
        <v>0.0967387834702953</v>
      </c>
      <c r="MF43" s="9">
        <v>0.249326008651892</v>
      </c>
      <c r="MG43" s="9">
        <v>0.422711953469276</v>
      </c>
      <c r="MH43" s="9">
        <v>0.399379531358711</v>
      </c>
      <c r="MI43" s="9">
        <v>0.370875594963201</v>
      </c>
      <c r="MJ43" s="9">
        <v>0.186022060395136</v>
      </c>
      <c r="MK43" s="9">
        <v>0.0903580096785179</v>
      </c>
      <c r="ML43" s="9">
        <v>0.235348683316532</v>
      </c>
      <c r="MM43" s="9">
        <v>0.37438550058228</v>
      </c>
      <c r="MN43" s="9">
        <v>0.334898154013824</v>
      </c>
      <c r="MO43" s="9">
        <v>0.316714863523834</v>
      </c>
      <c r="MP43" s="9">
        <v>0.189182752420985</v>
      </c>
      <c r="MQ43" s="9">
        <v>0.124435676423704</v>
      </c>
      <c r="MR43" s="9">
        <v>0.554006678691034</v>
      </c>
      <c r="MS43" s="9">
        <v>0.699863869180432</v>
      </c>
      <c r="MT43" s="9">
        <v>0.680833050508424</v>
      </c>
      <c r="MU43" s="9">
        <v>0.672748345227905</v>
      </c>
      <c r="MV43" s="9">
        <v>0.506559391557308</v>
      </c>
      <c r="MW43" s="9">
        <v>0.38200209638883</v>
      </c>
      <c r="MX43" s="9">
        <v>0.598503642840316</v>
      </c>
      <c r="MY43" s="9">
        <v>0.580757852988657</v>
      </c>
      <c r="MZ43" s="9">
        <v>0.606623730527907</v>
      </c>
      <c r="NA43" s="9">
        <v>0.735797642372377</v>
      </c>
      <c r="NB43" s="9">
        <v>0.584612407035297</v>
      </c>
      <c r="NC43" s="9">
        <v>0.520165593063382</v>
      </c>
      <c r="ND43" s="9">
        <v>0.558626212318306</v>
      </c>
      <c r="NE43" s="9">
        <v>0.664811463731637</v>
      </c>
      <c r="NF43" s="9">
        <v>0.686047815432526</v>
      </c>
      <c r="NG43" s="9">
        <v>0.6917747053513</v>
      </c>
      <c r="NH43" s="9">
        <v>0.508621135022563</v>
      </c>
      <c r="NI43" s="9">
        <v>0.414157290596747</v>
      </c>
      <c r="NJ43" s="9">
        <v>0.54660934477708</v>
      </c>
      <c r="NK43" s="9">
        <v>0.704309258041197</v>
      </c>
      <c r="NL43" s="9">
        <v>0.684466148303307</v>
      </c>
      <c r="NM43" s="9">
        <v>0.674310947203503</v>
      </c>
      <c r="NN43" s="9">
        <v>0.498826016019034</v>
      </c>
      <c r="NO43" s="9">
        <v>0.347816017138204</v>
      </c>
      <c r="NP43" s="9">
        <v>0.504402344048228</v>
      </c>
      <c r="NQ43" s="9">
        <v>0.735989728049264</v>
      </c>
      <c r="NR43" s="9">
        <v>0.657033524216379</v>
      </c>
      <c r="NS43" s="9">
        <v>0.65250170519041</v>
      </c>
      <c r="NT43" s="9">
        <v>0.443194375494477</v>
      </c>
      <c r="NU43" s="9">
        <v>0.260550064128813</v>
      </c>
      <c r="NV43" s="9">
        <v>0.025716740086601</v>
      </c>
      <c r="NW43" s="9">
        <v>0.0424896738566304</v>
      </c>
      <c r="NX43" s="9">
        <v>0.0384791674585305</v>
      </c>
      <c r="NY43" s="9">
        <v>0.0307437285555258</v>
      </c>
      <c r="NZ43" s="9">
        <v>0.0217985939367189</v>
      </c>
      <c r="OA43" s="9">
        <v>0.0104434865489449</v>
      </c>
      <c r="OB43" s="9">
        <v>0.0366655871601521</v>
      </c>
      <c r="OC43" s="9">
        <v>0.0656356332345105</v>
      </c>
      <c r="OD43" s="9">
        <v>0.0571295763045091</v>
      </c>
      <c r="OE43" s="9">
        <v>0.0155155165808315</v>
      </c>
      <c r="OF43" s="9">
        <v>0.0311344012595297</v>
      </c>
      <c r="OG43" s="9">
        <v>0.0369016433594921</v>
      </c>
      <c r="OH43" s="9">
        <v>0.0178424757139481</v>
      </c>
      <c r="OI43" s="9">
        <v>0.0449040821836858</v>
      </c>
      <c r="OJ43" s="9">
        <v>0.0218322087611284</v>
      </c>
      <c r="OK43" s="9">
        <v>0.0153512458561826</v>
      </c>
      <c r="OL43" s="9">
        <v>0.0137386241246193</v>
      </c>
      <c r="OM43" s="9">
        <v>0.00950504513515457</v>
      </c>
      <c r="ON43" s="9">
        <v>0.0265763221951021</v>
      </c>
      <c r="OO43" s="9">
        <v>0.0412762921947017</v>
      </c>
      <c r="OP43" s="9">
        <v>0.0396205979895691</v>
      </c>
      <c r="OQ43" s="9">
        <v>0.0381990319670178</v>
      </c>
      <c r="OR43" s="9">
        <v>0.0233129607084977</v>
      </c>
      <c r="OS43" s="9">
        <v>0.00379906637901369</v>
      </c>
      <c r="OT43" s="9">
        <v>0.0164299348973998</v>
      </c>
      <c r="OU43" s="9">
        <v>0.0741700072800451</v>
      </c>
      <c r="OV43" s="9">
        <v>0.0179359836498025</v>
      </c>
      <c r="OW43" s="9">
        <v>0.00477283060912106</v>
      </c>
      <c r="OX43" s="9">
        <v>0.00832675860523991</v>
      </c>
      <c r="OY43" s="9">
        <v>0.00842691797772445</v>
      </c>
      <c r="OZ43" s="9">
        <v>0.127634968143546</v>
      </c>
      <c r="PA43" s="9">
        <v>0.149973226111121</v>
      </c>
      <c r="PB43" s="9">
        <v>0.124260926652384</v>
      </c>
      <c r="PC43" s="9">
        <v>0.0926608810820767</v>
      </c>
      <c r="PD43" s="9">
        <v>0.113379074094516</v>
      </c>
      <c r="PE43" s="9">
        <v>0.19907715298778</v>
      </c>
      <c r="PF43" s="9">
        <v>0.218316072893176</v>
      </c>
      <c r="PG43" s="9">
        <v>0.333062365872479</v>
      </c>
      <c r="PH43" s="9">
        <v>0.196361708231759</v>
      </c>
      <c r="PI43" s="9">
        <v>0.0325588127474638</v>
      </c>
      <c r="PJ43" s="9">
        <v>0.186656242621115</v>
      </c>
      <c r="PK43" s="9">
        <v>0.442832770438211</v>
      </c>
      <c r="PL43" s="9">
        <v>0.113597689613925</v>
      </c>
      <c r="PM43" s="9">
        <v>0.166976416057329</v>
      </c>
      <c r="PN43" s="9">
        <v>0.0918960204110106</v>
      </c>
      <c r="PO43" s="9">
        <v>0.0512215007816196</v>
      </c>
      <c r="PP43" s="9">
        <v>0.106784962725985</v>
      </c>
      <c r="PQ43" s="9">
        <v>0.174556329334939</v>
      </c>
      <c r="PR43" s="9">
        <v>0.120716175839194</v>
      </c>
      <c r="PS43" s="9">
        <v>0.142935484544533</v>
      </c>
      <c r="PT43" s="9">
        <v>0.12633762014743</v>
      </c>
      <c r="PU43" s="9">
        <v>0.112656338587854</v>
      </c>
      <c r="PV43" s="9">
        <v>0.110409363928652</v>
      </c>
      <c r="PW43" s="9">
        <v>0.143367029251208</v>
      </c>
      <c r="PX43" s="9">
        <v>0.07895214019887</v>
      </c>
      <c r="PY43" s="9">
        <v>0.22640595181091</v>
      </c>
      <c r="PZ43" s="9">
        <v>0.060848566380071</v>
      </c>
      <c r="QA43" s="9">
        <v>0.0187563169343918</v>
      </c>
      <c r="QB43" s="9">
        <v>0.0611287525284211</v>
      </c>
      <c r="QC43" s="9">
        <v>0.0967085200939597</v>
      </c>
      <c r="QD43" s="9">
        <v>0.365713832712578</v>
      </c>
      <c r="QE43" s="9">
        <v>0.673520112848774</v>
      </c>
      <c r="QF43" s="9">
        <v>0.632104349303719</v>
      </c>
      <c r="QG43" s="9">
        <v>0.62410755682231</v>
      </c>
      <c r="QH43" s="9">
        <v>0.242334129650285</v>
      </c>
      <c r="QI43" s="9">
        <v>0.0812150225584677</v>
      </c>
      <c r="QJ43" s="9">
        <v>0.246507487066611</v>
      </c>
      <c r="QK43" s="9">
        <v>0.231222302541008</v>
      </c>
      <c r="QL43" s="9">
        <v>0.428452358275871</v>
      </c>
      <c r="QM43" s="9">
        <v>0.539731391999935</v>
      </c>
      <c r="QN43" s="9">
        <v>0.180220572112558</v>
      </c>
      <c r="QO43" s="9">
        <v>0.0574525313950962</v>
      </c>
      <c r="QP43" s="9">
        <v>0.307212678529177</v>
      </c>
      <c r="QQ43" s="9">
        <v>0.512447904203637</v>
      </c>
      <c r="QR43" s="9">
        <v>0.53217371296078</v>
      </c>
      <c r="QS43" s="9">
        <v>0.474079899470561</v>
      </c>
      <c r="QT43" s="9">
        <v>0.220069027218497</v>
      </c>
      <c r="QU43" s="9">
        <v>0.101375295638567</v>
      </c>
      <c r="QV43" s="9">
        <v>0.379467786828096</v>
      </c>
      <c r="QW43" s="9">
        <v>0.701662729606204</v>
      </c>
      <c r="QX43" s="9">
        <v>0.644859911875074</v>
      </c>
      <c r="QY43" s="9">
        <v>0.636154581611084</v>
      </c>
      <c r="QZ43" s="9">
        <v>0.253058580662251</v>
      </c>
      <c r="RA43" s="9">
        <v>0.0966255247989673</v>
      </c>
      <c r="RB43" s="9">
        <v>0.298220222714426</v>
      </c>
      <c r="RC43" s="9">
        <v>0.487117325389706</v>
      </c>
      <c r="RD43" s="9">
        <v>0.514860779675682</v>
      </c>
      <c r="RE43" s="9">
        <v>0.471323340282235</v>
      </c>
      <c r="RF43" s="9">
        <v>0.213373825289716</v>
      </c>
      <c r="RG43" s="9">
        <v>0.0982725126734426</v>
      </c>
      <c r="RH43" s="9">
        <v>0.321910327613926</v>
      </c>
      <c r="RI43" s="9">
        <v>0.354976397985714</v>
      </c>
      <c r="RJ43" s="9">
        <v>0.308524663960226</v>
      </c>
      <c r="RK43" s="9">
        <v>0.299813772185749</v>
      </c>
      <c r="RL43" s="9">
        <v>0.302797199952756</v>
      </c>
      <c r="RM43" s="9">
        <v>0.397688012201321</v>
      </c>
      <c r="RN43" s="9">
        <v>0.379974790319077</v>
      </c>
      <c r="RO43" s="9">
        <v>0.320327977286944</v>
      </c>
      <c r="RP43" s="9">
        <v>0.355024671393331</v>
      </c>
      <c r="RQ43" s="9">
        <v>0.15953591772688</v>
      </c>
      <c r="RR43" s="9">
        <v>0.390538914182891</v>
      </c>
      <c r="RS43" s="9">
        <v>0.632175985375521</v>
      </c>
      <c r="RT43" s="9">
        <v>0.307070910670934</v>
      </c>
      <c r="RU43" s="9">
        <v>0.420360292126825</v>
      </c>
      <c r="RV43" s="9">
        <v>0.267341760727122</v>
      </c>
      <c r="RW43" s="9">
        <v>0.223832223079371</v>
      </c>
      <c r="RX43" s="9">
        <v>0.298695702272247</v>
      </c>
      <c r="RY43" s="9">
        <v>0.359718502797616</v>
      </c>
      <c r="RZ43" s="9">
        <v>0.308928198641907</v>
      </c>
      <c r="SA43" s="9">
        <v>0.350267901226526</v>
      </c>
      <c r="SB43" s="9">
        <v>0.307447171659878</v>
      </c>
      <c r="SC43" s="9">
        <v>0.327772488813624</v>
      </c>
      <c r="SD43" s="9">
        <v>0.287545796145302</v>
      </c>
      <c r="SE43" s="9">
        <v>0.33527048795558</v>
      </c>
      <c r="SF43" s="9">
        <v>0.293575622431229</v>
      </c>
      <c r="SG43" s="9">
        <v>0.524893395788819</v>
      </c>
      <c r="SH43" s="9">
        <v>0.290770398474719</v>
      </c>
      <c r="SI43" s="9">
        <v>0.228183543506864</v>
      </c>
      <c r="SJ43" s="9">
        <v>0.256955941469856</v>
      </c>
      <c r="SK43" s="9">
        <v>0.302812740379732</v>
      </c>
      <c r="SL43" s="9">
        <v>0.205654873520818</v>
      </c>
      <c r="SM43" s="9">
        <v>0.402029393831726</v>
      </c>
      <c r="SN43" s="9">
        <v>0.349585408845439</v>
      </c>
      <c r="SO43" s="9">
        <v>0.333346635306969</v>
      </c>
      <c r="SP43" s="9">
        <v>0.130127178334875</v>
      </c>
      <c r="SQ43" s="9">
        <v>0.0713104477201882</v>
      </c>
      <c r="SR43" s="9">
        <v>0.11573341819244</v>
      </c>
      <c r="SS43" s="9">
        <v>0.161430528748632</v>
      </c>
      <c r="ST43" s="9">
        <v>0.242537840130276</v>
      </c>
      <c r="SU43" s="9">
        <v>0.0916986714525609</v>
      </c>
      <c r="SV43" s="9">
        <v>0.0943963028049205</v>
      </c>
      <c r="SW43" s="9">
        <v>0.0742529776082048</v>
      </c>
      <c r="SX43" s="9">
        <v>0.147182485594636</v>
      </c>
      <c r="SY43" s="9">
        <v>0.308866090903064</v>
      </c>
      <c r="SZ43" s="9">
        <v>0.242011368701053</v>
      </c>
      <c r="TA43" s="9">
        <v>0.170122941625934</v>
      </c>
      <c r="TB43" s="9">
        <v>0.10299607877755</v>
      </c>
      <c r="TC43" s="9">
        <v>0.0724984475469507</v>
      </c>
      <c r="TD43" s="9">
        <v>0.220760507497067</v>
      </c>
      <c r="TE43" s="9">
        <v>0.415450252129628</v>
      </c>
      <c r="TF43" s="9">
        <v>0.356348561396405</v>
      </c>
      <c r="TG43" s="9">
        <v>0.382324245841847</v>
      </c>
      <c r="TH43" s="9">
        <v>0.142371085290059</v>
      </c>
      <c r="TI43" s="9">
        <v>0.0713931518014007</v>
      </c>
      <c r="TJ43" s="9">
        <v>0.145127290685231</v>
      </c>
      <c r="TK43" s="9">
        <v>0.330301604384078</v>
      </c>
      <c r="TL43" s="9">
        <v>0.254041514924982</v>
      </c>
      <c r="TM43" s="9">
        <v>0.140229838216693</v>
      </c>
      <c r="TN43" s="9">
        <v>0.0960628363341034</v>
      </c>
      <c r="TO43" s="9">
        <v>0.0848539608257412</v>
      </c>
      <c r="TP43" s="9">
        <v>0.113326442342094</v>
      </c>
      <c r="TQ43" s="9">
        <v>0.191783703480657</v>
      </c>
      <c r="TR43" s="9">
        <v>0.181244293214152</v>
      </c>
      <c r="TS43" s="9">
        <v>0.180920166259472</v>
      </c>
      <c r="TT43" s="9">
        <v>0.0850754382553415</v>
      </c>
      <c r="TU43" s="9">
        <v>0.0273404734006228</v>
      </c>
      <c r="TV43" s="9">
        <v>0.0702804466846106</v>
      </c>
      <c r="TW43" s="9">
        <v>0.1064259082935</v>
      </c>
      <c r="TX43" s="9">
        <v>0.129760413494294</v>
      </c>
      <c r="TY43" s="9">
        <v>0.0545593655071032</v>
      </c>
      <c r="TZ43" s="9">
        <v>0.067038412578044</v>
      </c>
      <c r="UA43" s="9">
        <v>0.0182011292373846</v>
      </c>
      <c r="UB43" s="9">
        <v>0.0844637452462198</v>
      </c>
      <c r="UC43" s="9">
        <v>0.15464363607383</v>
      </c>
      <c r="UD43" s="9">
        <v>0.121588326105873</v>
      </c>
      <c r="UE43" s="9">
        <v>0.107576842731541</v>
      </c>
      <c r="UF43" s="9">
        <v>0.0676591391500416</v>
      </c>
      <c r="UG43" s="9">
        <v>0.0335471437074984</v>
      </c>
      <c r="UH43" s="9">
        <v>0.121836270229706</v>
      </c>
      <c r="UI43" s="9">
        <v>0.196746227620781</v>
      </c>
      <c r="UJ43" s="9">
        <v>0.188140619119967</v>
      </c>
      <c r="UK43" s="9">
        <v>0.207058946463285</v>
      </c>
      <c r="UL43" s="9">
        <v>0.0912553219733549</v>
      </c>
      <c r="UM43" s="9">
        <v>0.031065149034965</v>
      </c>
      <c r="UN43" s="9">
        <v>0.0726256568121735</v>
      </c>
      <c r="UO43" s="9">
        <v>0.157718583395755</v>
      </c>
      <c r="UP43" s="9">
        <v>0.100528813094217</v>
      </c>
      <c r="UQ43" s="9">
        <v>0.0840240326289068</v>
      </c>
      <c r="UR43" s="9">
        <v>0.0541296379190957</v>
      </c>
      <c r="US43" s="9">
        <v>0.0348826145487048</v>
      </c>
      <c r="UT43" s="9">
        <v>0.295100591472799</v>
      </c>
      <c r="UU43" s="9">
        <v>0.426929225322227</v>
      </c>
      <c r="UV43" s="9">
        <v>0.37731935112919</v>
      </c>
      <c r="UW43" s="9">
        <v>0.346242881688665</v>
      </c>
      <c r="UX43" s="9">
        <v>0.249866014459812</v>
      </c>
      <c r="UY43" s="9">
        <v>0.231445589049701</v>
      </c>
      <c r="UZ43" s="9">
        <v>0.294055361813992</v>
      </c>
      <c r="VA43" s="9">
        <v>0.421843905108145</v>
      </c>
      <c r="VB43" s="9">
        <v>0.319192878735928</v>
      </c>
      <c r="VC43" s="9">
        <v>0.109175058559734</v>
      </c>
      <c r="VD43" s="9">
        <v>0.280192425285691</v>
      </c>
      <c r="VE43" s="9">
        <v>0.402328048825278</v>
      </c>
      <c r="VF43" s="9">
        <v>0.247442418885241</v>
      </c>
      <c r="VG43" s="9">
        <v>0.36108144395818</v>
      </c>
      <c r="VH43" s="9">
        <v>0.278781825182524</v>
      </c>
      <c r="VI43" s="9">
        <v>0.203944170653314</v>
      </c>
      <c r="VJ43" s="9">
        <v>0.234395660153229</v>
      </c>
      <c r="VK43" s="9">
        <v>0.217963422992694</v>
      </c>
      <c r="VL43" s="9">
        <v>0.305197590696115</v>
      </c>
      <c r="VM43" s="9">
        <v>0.426111647412643</v>
      </c>
      <c r="VN43" s="9">
        <v>0.387507626714558</v>
      </c>
      <c r="VO43" s="9">
        <v>0.398242364505831</v>
      </c>
      <c r="VP43" s="9">
        <v>0.261171351794929</v>
      </c>
      <c r="VQ43" s="9">
        <v>0.204228948911609</v>
      </c>
      <c r="VR43" s="9">
        <v>0.188702929036872</v>
      </c>
      <c r="VS43" s="9">
        <v>0.411764480398838</v>
      </c>
      <c r="VT43" s="9">
        <v>0.228930946727068</v>
      </c>
      <c r="VU43" s="9">
        <v>0.150827643180984</v>
      </c>
      <c r="VV43" s="9">
        <v>0.154912233184121</v>
      </c>
      <c r="VW43" s="9">
        <v>0.13106945880938</v>
      </c>
      <c r="VX43" s="9">
        <v>0.47984674082316</v>
      </c>
      <c r="VY43" s="9">
        <v>0.633644471970527</v>
      </c>
      <c r="VZ43" s="9">
        <v>0.651324405660589</v>
      </c>
      <c r="WA43" s="9">
        <v>0.674286959023922</v>
      </c>
      <c r="WB43" s="9">
        <v>0.419327917902328</v>
      </c>
      <c r="WC43" s="9">
        <v>0.236246043344782</v>
      </c>
      <c r="WD43" s="9">
        <v>0.383833939535125</v>
      </c>
      <c r="WE43" s="9">
        <v>0.327232969314973</v>
      </c>
      <c r="WF43" s="9">
        <v>0.514124553993443</v>
      </c>
      <c r="WG43" s="9">
        <v>0.606501808185753</v>
      </c>
      <c r="WH43" s="9">
        <v>0.368741265160506</v>
      </c>
      <c r="WI43" s="9">
        <v>0.155097840059631</v>
      </c>
      <c r="WJ43" s="9">
        <v>0.449942137934076</v>
      </c>
      <c r="WK43" s="9">
        <v>0.525035135410288</v>
      </c>
      <c r="WL43" s="9">
        <v>0.581513057544882</v>
      </c>
      <c r="WM43" s="9">
        <v>0.639928900426131</v>
      </c>
      <c r="WN43" s="9">
        <v>0.407989835429295</v>
      </c>
      <c r="WO43" s="9">
        <v>0.24156055372037</v>
      </c>
      <c r="WP43" s="9">
        <v>0.49376143109884</v>
      </c>
      <c r="WQ43" s="9">
        <v>0.65915077014845</v>
      </c>
      <c r="WR43" s="9">
        <v>0.662716878681522</v>
      </c>
      <c r="WS43" s="9">
        <v>0.691493409205698</v>
      </c>
      <c r="WT43" s="9">
        <v>0.429115076623318</v>
      </c>
      <c r="WU43" s="9">
        <v>0.25444543054199</v>
      </c>
      <c r="WV43" s="9">
        <v>0.444987226956959</v>
      </c>
      <c r="WW43" s="9">
        <v>0.46677569827858</v>
      </c>
      <c r="WX43" s="9">
        <v>0.553881856632683</v>
      </c>
      <c r="WY43" s="9">
        <v>0.541247307033723</v>
      </c>
      <c r="WZ43" s="9">
        <v>0.424310358848352</v>
      </c>
      <c r="XA43" s="9">
        <v>0.315639745780637</v>
      </c>
      <c r="XB43" s="9">
        <v>0.82049</v>
      </c>
      <c r="XC43" s="9">
        <v>0.46971</v>
      </c>
      <c r="XD43" s="9">
        <v>7039</v>
      </c>
      <c r="XE43" s="9">
        <v>4.3564</v>
      </c>
      <c r="XF43" s="9">
        <v>0.78231</v>
      </c>
      <c r="XG43" s="9">
        <v>12.0774</v>
      </c>
      <c r="XH43" s="9">
        <v>1540</v>
      </c>
      <c r="XI43" s="9">
        <v>22.4809</v>
      </c>
      <c r="XJ43" s="9">
        <v>0.62567</v>
      </c>
      <c r="XK43" s="9">
        <v>1.8275</v>
      </c>
      <c r="XL43" s="9">
        <v>19.902</v>
      </c>
      <c r="XM43" s="9">
        <v>7947</v>
      </c>
      <c r="XN43" s="9">
        <v>19.3416</v>
      </c>
      <c r="XO43" s="9">
        <v>0.82833</v>
      </c>
      <c r="XP43" s="9">
        <v>0.43851</v>
      </c>
      <c r="XQ43" s="9">
        <v>6707</v>
      </c>
      <c r="XR43" s="9">
        <v>3.9321</v>
      </c>
      <c r="XS43" s="9">
        <v>0.76057</v>
      </c>
      <c r="XT43" s="9">
        <v>12.3407</v>
      </c>
      <c r="XU43" s="9">
        <v>1390</v>
      </c>
      <c r="XV43" s="9">
        <v>24.2942</v>
      </c>
      <c r="XW43" s="9">
        <v>0.60562</v>
      </c>
      <c r="XX43" s="9">
        <v>1.8683</v>
      </c>
      <c r="XY43" s="9">
        <v>19.2042</v>
      </c>
      <c r="XZ43" s="9">
        <v>8588</v>
      </c>
      <c r="YA43" s="9">
        <v>18.5452</v>
      </c>
      <c r="YB43" s="9">
        <v>0.84741</v>
      </c>
      <c r="YC43" s="9">
        <v>0.46471</v>
      </c>
      <c r="YD43" s="9">
        <v>7164</v>
      </c>
      <c r="YE43" s="9">
        <v>3.6492</v>
      </c>
      <c r="YF43" s="9">
        <v>0.75595</v>
      </c>
      <c r="YG43" s="9">
        <v>12.351</v>
      </c>
      <c r="YH43" s="9">
        <v>1290</v>
      </c>
      <c r="YI43" s="9">
        <v>23.3437</v>
      </c>
      <c r="YJ43" s="9">
        <v>0.61266</v>
      </c>
      <c r="YK43" s="9">
        <v>1.8465</v>
      </c>
      <c r="YL43" s="9">
        <v>19.5549</v>
      </c>
      <c r="YM43" s="9">
        <v>8252</v>
      </c>
      <c r="YN43" s="9">
        <v>18.7989</v>
      </c>
      <c r="YO43" s="9">
        <v>0.85726</v>
      </c>
      <c r="YP43" s="9">
        <v>0.46834</v>
      </c>
      <c r="YQ43" s="9">
        <v>7471</v>
      </c>
      <c r="YR43" s="9">
        <v>3.5191</v>
      </c>
      <c r="YS43" s="9">
        <v>0.73948</v>
      </c>
      <c r="YT43" s="9">
        <v>12.4243</v>
      </c>
      <c r="YU43" s="9">
        <v>1244</v>
      </c>
      <c r="YV43" s="9">
        <v>23.9915</v>
      </c>
      <c r="YW43" s="9">
        <v>0.60832</v>
      </c>
      <c r="YX43" s="9">
        <v>1.8462</v>
      </c>
      <c r="YY43" s="9">
        <v>19.9659</v>
      </c>
      <c r="YZ43" s="9">
        <v>8481</v>
      </c>
      <c r="ZA43" s="9">
        <v>19.0452</v>
      </c>
      <c r="ZB43" s="9">
        <v>0.75388</v>
      </c>
      <c r="ZC43" s="9">
        <v>0.3838</v>
      </c>
      <c r="ZD43" s="9">
        <v>5204</v>
      </c>
      <c r="ZE43" s="9">
        <v>4.8062</v>
      </c>
      <c r="ZF43" s="9">
        <v>0.76099</v>
      </c>
      <c r="ZG43" s="9">
        <v>11.9358</v>
      </c>
      <c r="ZH43" s="9">
        <v>1699</v>
      </c>
      <c r="ZI43" s="9">
        <v>23.6351</v>
      </c>
      <c r="ZJ43" s="9">
        <v>0.67556</v>
      </c>
      <c r="ZK43" s="9">
        <v>1.6995</v>
      </c>
      <c r="ZL43" s="9">
        <v>19.649</v>
      </c>
      <c r="ZM43" s="9">
        <v>8355</v>
      </c>
      <c r="ZN43" s="9">
        <v>19.4273</v>
      </c>
      <c r="ZO43" s="9">
        <v>0.77028</v>
      </c>
      <c r="ZP43" s="9">
        <v>0.40969</v>
      </c>
      <c r="ZQ43" s="9">
        <v>5811</v>
      </c>
      <c r="ZR43" s="9">
        <v>4.9024</v>
      </c>
      <c r="ZS43" s="9">
        <v>0.77563</v>
      </c>
      <c r="ZT43" s="9">
        <v>11.9374</v>
      </c>
      <c r="ZU43" s="9">
        <v>1733</v>
      </c>
      <c r="ZV43" s="9">
        <v>23.686</v>
      </c>
      <c r="ZW43" s="9">
        <v>0.6693</v>
      </c>
      <c r="ZX43" s="9">
        <v>1.7038</v>
      </c>
      <c r="ZY43" s="9">
        <v>18.6195</v>
      </c>
      <c r="ZZ43" s="9">
        <v>8373</v>
      </c>
      <c r="AAA43" s="9">
        <v>18.1384</v>
      </c>
    </row>
    <row r="44" s="1" customFormat="1" spans="1:703">
      <c r="A44" s="1">
        <v>43</v>
      </c>
      <c r="B44" s="2" t="s">
        <v>703</v>
      </c>
      <c r="C44" s="2">
        <v>24</v>
      </c>
      <c r="D44" s="2">
        <v>178</v>
      </c>
      <c r="E44" s="2">
        <v>60</v>
      </c>
      <c r="F44" s="3">
        <v>4</v>
      </c>
      <c r="G44" s="2">
        <v>16</v>
      </c>
      <c r="H44" s="3">
        <v>6</v>
      </c>
      <c r="I44" s="6">
        <v>0.205128205128205</v>
      </c>
      <c r="J44" s="7">
        <v>2</v>
      </c>
      <c r="K44" s="6">
        <v>0.333333333333333</v>
      </c>
      <c r="L44" s="6">
        <v>0.571428571428571</v>
      </c>
      <c r="M44" s="8">
        <v>517.65</v>
      </c>
      <c r="N44" s="8">
        <v>468.1</v>
      </c>
      <c r="O44" s="8">
        <v>49.55</v>
      </c>
      <c r="P44" s="8">
        <v>19.1</v>
      </c>
      <c r="Q44" s="8">
        <v>241</v>
      </c>
      <c r="R44" s="8">
        <v>82</v>
      </c>
      <c r="S44" s="8">
        <v>126</v>
      </c>
      <c r="T44" s="8">
        <v>9.572104704</v>
      </c>
      <c r="U44" s="8">
        <v>3.689751763</v>
      </c>
      <c r="V44" s="8">
        <v>46.55655366</v>
      </c>
      <c r="W44" s="8">
        <v>15.84081909</v>
      </c>
      <c r="X44" s="8">
        <v>24.34077079</v>
      </c>
      <c r="Y44" s="8">
        <v>72</v>
      </c>
      <c r="Z44" s="8">
        <v>14</v>
      </c>
      <c r="AA44" s="8">
        <v>38.51666667</v>
      </c>
      <c r="AB44" s="8">
        <v>6</v>
      </c>
      <c r="AC44" s="8">
        <v>123</v>
      </c>
      <c r="AD44" s="8">
        <v>90.4278953</v>
      </c>
      <c r="AE44" s="8">
        <v>11.05</v>
      </c>
      <c r="AF44" s="9">
        <v>1.76632492703737</v>
      </c>
      <c r="AG44" s="9">
        <v>9.11197092083743</v>
      </c>
      <c r="AH44" s="9">
        <v>2.94566728658071</v>
      </c>
      <c r="AI44" s="9">
        <v>1.89260746320001</v>
      </c>
      <c r="AJ44" s="9">
        <v>0.438920997056698</v>
      </c>
      <c r="AK44" s="9">
        <v>0.0891064996843677</v>
      </c>
      <c r="AL44" s="9">
        <v>0.938609994918452</v>
      </c>
      <c r="AM44" s="9">
        <v>4.46534105914159</v>
      </c>
      <c r="AN44" s="9">
        <v>1.65355776675975</v>
      </c>
      <c r="AO44" s="9">
        <v>1.23769676790506</v>
      </c>
      <c r="AP44" s="9">
        <v>0.222951545227605</v>
      </c>
      <c r="AQ44" s="9">
        <v>0.0426836269418988</v>
      </c>
      <c r="AR44" s="9">
        <v>2.06769710072641</v>
      </c>
      <c r="AS44" s="9">
        <v>11.2313244381234</v>
      </c>
      <c r="AT44" s="9">
        <v>3.65338086350453</v>
      </c>
      <c r="AU44" s="9">
        <v>1.91281403481292</v>
      </c>
      <c r="AV44" s="9">
        <v>0.445727622556239</v>
      </c>
      <c r="AW44" s="9">
        <v>0.0861331386436237</v>
      </c>
      <c r="AX44" s="9">
        <v>1.42497921873668</v>
      </c>
      <c r="AY44" s="9">
        <v>8.10436012967518</v>
      </c>
      <c r="AZ44" s="9">
        <v>2.42394897235737</v>
      </c>
      <c r="BA44" s="9">
        <v>1.37181808250296</v>
      </c>
      <c r="BB44" s="9">
        <v>0.241287965712109</v>
      </c>
      <c r="BC44" s="9">
        <v>0.0463283374254606</v>
      </c>
      <c r="BD44" s="9">
        <v>1.89838074841245</v>
      </c>
      <c r="BE44" s="9">
        <v>8.01612489842661</v>
      </c>
      <c r="BF44" s="9">
        <v>2.59153017121812</v>
      </c>
      <c r="BG44" s="9">
        <v>3.80081845587378</v>
      </c>
      <c r="BH44" s="9">
        <v>0.451474490771496</v>
      </c>
      <c r="BI44" s="9">
        <v>0.0689607816586261</v>
      </c>
      <c r="BJ44" s="9">
        <v>1.62249917430894</v>
      </c>
      <c r="BK44" s="9">
        <v>3.86309175315816</v>
      </c>
      <c r="BL44" s="9">
        <v>1.59696495798582</v>
      </c>
      <c r="BM44" s="9">
        <v>6.04067959704035</v>
      </c>
      <c r="BN44" s="9">
        <v>0.317792520663815</v>
      </c>
      <c r="BO44" s="9">
        <v>0.0385301659737412</v>
      </c>
      <c r="BP44" s="9">
        <v>1.26775932702057</v>
      </c>
      <c r="BQ44" s="9">
        <v>7.58822616439365</v>
      </c>
      <c r="BR44" s="9">
        <v>2.19995697920667</v>
      </c>
      <c r="BS44" s="9">
        <v>0.906520047192869</v>
      </c>
      <c r="BT44" s="9">
        <v>0.224593583295819</v>
      </c>
      <c r="BU44" s="9">
        <v>0.0268087448335123</v>
      </c>
      <c r="BV44" s="9">
        <v>0.929600257125638</v>
      </c>
      <c r="BW44" s="9">
        <v>5.22679881296177</v>
      </c>
      <c r="BX44" s="9">
        <v>1.82174015661993</v>
      </c>
      <c r="BY44" s="9">
        <v>0.696829616407373</v>
      </c>
      <c r="BZ44" s="9">
        <v>0.176112942169573</v>
      </c>
      <c r="CA44" s="9">
        <v>0.0224102980839629</v>
      </c>
      <c r="CB44" s="9">
        <v>1.52110976608445</v>
      </c>
      <c r="CC44" s="9">
        <v>9.31821782639597</v>
      </c>
      <c r="CD44" s="9">
        <v>2.82668071596544</v>
      </c>
      <c r="CE44" s="9">
        <v>0.899865043953187</v>
      </c>
      <c r="CF44" s="9">
        <v>0.238997997004852</v>
      </c>
      <c r="CG44" s="9">
        <v>0.0302144815502674</v>
      </c>
      <c r="CH44" s="9">
        <v>1.36794525174845</v>
      </c>
      <c r="CI44" s="9">
        <v>8.86436527241678</v>
      </c>
      <c r="CJ44" s="9">
        <v>2.40903994633932</v>
      </c>
      <c r="CK44" s="9">
        <v>0.699228501812327</v>
      </c>
      <c r="CL44" s="9">
        <v>0.178632391005121</v>
      </c>
      <c r="CM44" s="9">
        <v>0.0256144871008211</v>
      </c>
      <c r="CN44" s="9">
        <v>1.11354860444567</v>
      </c>
      <c r="CO44" s="9">
        <v>6.302811908166</v>
      </c>
      <c r="CP44" s="9">
        <v>1.90513888747134</v>
      </c>
      <c r="CQ44" s="9">
        <v>1.01428390045226</v>
      </c>
      <c r="CR44" s="9">
        <v>0.21303290109073</v>
      </c>
      <c r="CS44" s="9">
        <v>0.0245948878391201</v>
      </c>
      <c r="CT44" s="9">
        <v>0.897698071373193</v>
      </c>
      <c r="CU44" s="9">
        <v>4.45986469137117</v>
      </c>
      <c r="CV44" s="9">
        <v>1.81936851088758</v>
      </c>
      <c r="CW44" s="9">
        <v>1.03590981262773</v>
      </c>
      <c r="CX44" s="9">
        <v>0.170488970587596</v>
      </c>
      <c r="CY44" s="9">
        <v>0.0177472461992544</v>
      </c>
      <c r="CZ44" s="9">
        <v>3.13059528753313</v>
      </c>
      <c r="DA44" s="9">
        <v>22.0560888561252</v>
      </c>
      <c r="DB44" s="9">
        <v>3.83238425459</v>
      </c>
      <c r="DC44" s="9">
        <v>2.27273629038752</v>
      </c>
      <c r="DD44" s="9">
        <v>0.240838721995554</v>
      </c>
      <c r="DE44" s="9">
        <v>0.0159218856777495</v>
      </c>
      <c r="DF44" s="9">
        <v>2.72028087710858</v>
      </c>
      <c r="DG44" s="9">
        <v>18.2672410309109</v>
      </c>
      <c r="DH44" s="9">
        <v>3.6526783313817</v>
      </c>
      <c r="DI44" s="9">
        <v>2.3604249519277</v>
      </c>
      <c r="DJ44" s="9">
        <v>0.20631147572801</v>
      </c>
      <c r="DK44" s="9">
        <v>0.0117562663742476</v>
      </c>
      <c r="DL44" s="9">
        <v>3.99644908608146</v>
      </c>
      <c r="DM44" s="9">
        <v>27.0798062497065</v>
      </c>
      <c r="DN44" s="9">
        <v>5.08123296977431</v>
      </c>
      <c r="DO44" s="9">
        <v>3.75268777493265</v>
      </c>
      <c r="DP44" s="9">
        <v>0.233053001785492</v>
      </c>
      <c r="DQ44" s="9">
        <v>0.0178778093318249</v>
      </c>
      <c r="DR44" s="9">
        <v>3.80264050338936</v>
      </c>
      <c r="DS44" s="9">
        <v>25.8899040048283</v>
      </c>
      <c r="DT44" s="9">
        <v>4.84248955763727</v>
      </c>
      <c r="DU44" s="9">
        <v>3.56799472410533</v>
      </c>
      <c r="DV44" s="9">
        <v>0.196056112597164</v>
      </c>
      <c r="DW44" s="9">
        <v>0.0144062014449521</v>
      </c>
      <c r="DX44" s="9">
        <v>2.01856374727859</v>
      </c>
      <c r="DY44" s="9">
        <v>13.3056798013678</v>
      </c>
      <c r="DZ44" s="9">
        <v>3.00216283788655</v>
      </c>
      <c r="EA44" s="9">
        <v>1.56454090403343</v>
      </c>
      <c r="EB44" s="9">
        <v>0.192024235462462</v>
      </c>
      <c r="EC44" s="9">
        <v>0.013696849840631</v>
      </c>
      <c r="ED44" s="9">
        <v>1.99387017401545</v>
      </c>
      <c r="EE44" s="9">
        <v>13.0882930776528</v>
      </c>
      <c r="EF44" s="9">
        <v>3.21648314019784</v>
      </c>
      <c r="EG44" s="9">
        <v>1.47092713492479</v>
      </c>
      <c r="EH44" s="9">
        <v>0.166379286638567</v>
      </c>
      <c r="EI44" s="9">
        <v>0.0106530443625981</v>
      </c>
      <c r="EJ44" s="9">
        <v>0.881699111584587</v>
      </c>
      <c r="EK44" s="9">
        <v>4.70510446016973</v>
      </c>
      <c r="EL44" s="9">
        <v>2.24935872216018</v>
      </c>
      <c r="EM44" s="9">
        <v>0.612090434897075</v>
      </c>
      <c r="EN44" s="9">
        <v>0.115451619367502</v>
      </c>
      <c r="EO44" s="9">
        <v>0.0162709935352465</v>
      </c>
      <c r="EP44" s="9">
        <v>0.788696860538465</v>
      </c>
      <c r="EQ44" s="9">
        <v>3.96955271003951</v>
      </c>
      <c r="ER44" s="9">
        <v>2.22038768895299</v>
      </c>
      <c r="ES44" s="9">
        <v>0.554785958187925</v>
      </c>
      <c r="ET44" s="9">
        <v>0.102650962917996</v>
      </c>
      <c r="EU44" s="9">
        <v>0.014791271876365</v>
      </c>
      <c r="EV44" s="9">
        <v>1.12137180795184</v>
      </c>
      <c r="EW44" s="9">
        <v>5.90378667316218</v>
      </c>
      <c r="EX44" s="9">
        <v>3.05189821360318</v>
      </c>
      <c r="EY44" s="9">
        <v>0.73724679694512</v>
      </c>
      <c r="EZ44" s="9">
        <v>0.130804052902693</v>
      </c>
      <c r="FA44" s="9">
        <v>0.0241660113609497</v>
      </c>
      <c r="FB44" s="9">
        <v>1.04261022108962</v>
      </c>
      <c r="FC44" s="9">
        <v>5.46046232002911</v>
      </c>
      <c r="FD44" s="9">
        <v>2.9373208219393</v>
      </c>
      <c r="FE44" s="9">
        <v>0.675213790062677</v>
      </c>
      <c r="FF44" s="9">
        <v>0.107739573401803</v>
      </c>
      <c r="FG44" s="9">
        <v>0.0222449809986984</v>
      </c>
      <c r="FH44" s="9">
        <v>0.719436721073023</v>
      </c>
      <c r="FI44" s="9">
        <v>3.60999800444995</v>
      </c>
      <c r="FJ44" s="9">
        <v>1.73234714908489</v>
      </c>
      <c r="FK44" s="9">
        <v>0.671311136829385</v>
      </c>
      <c r="FL44" s="9">
        <v>0.113354924027906</v>
      </c>
      <c r="FM44" s="9">
        <v>0.0152855623129369</v>
      </c>
      <c r="FN44" s="9">
        <v>0.693723456187554</v>
      </c>
      <c r="FO44" s="9">
        <v>3.26912408058855</v>
      </c>
      <c r="FP44" s="9">
        <v>1.78002996624545</v>
      </c>
      <c r="FQ44" s="9">
        <v>0.718344088791184</v>
      </c>
      <c r="FR44" s="9">
        <v>0.107230353305157</v>
      </c>
      <c r="FS44" s="9">
        <v>0.0130089201374896</v>
      </c>
      <c r="FT44" s="9">
        <v>0.372023435226982</v>
      </c>
      <c r="FU44" s="9">
        <v>0.654798479929374</v>
      </c>
      <c r="FV44" s="9">
        <v>0.643664070217606</v>
      </c>
      <c r="FW44" s="9">
        <v>0.678020505082134</v>
      </c>
      <c r="FX44" s="9">
        <v>0.235603969133838</v>
      </c>
      <c r="FY44" s="9">
        <v>0.104218007969176</v>
      </c>
      <c r="FZ44" s="9">
        <v>0.173272899262384</v>
      </c>
      <c r="GA44" s="9">
        <v>0.144760662907766</v>
      </c>
      <c r="GB44" s="9">
        <v>0.282879080241267</v>
      </c>
      <c r="GC44" s="9">
        <v>0.425026042669578</v>
      </c>
      <c r="GD44" s="9">
        <v>0.117323398142329</v>
      </c>
      <c r="GE44" s="9">
        <v>0.0590896394418407</v>
      </c>
      <c r="GF44" s="9">
        <v>0.277394291007591</v>
      </c>
      <c r="GG44" s="9">
        <v>0.517496764344993</v>
      </c>
      <c r="GH44" s="9">
        <v>0.551793340733371</v>
      </c>
      <c r="GI44" s="9">
        <v>0.402835276557616</v>
      </c>
      <c r="GJ44" s="9">
        <v>0.182580151485197</v>
      </c>
      <c r="GK44" s="9">
        <v>0.0708538811536936</v>
      </c>
      <c r="GL44" s="9">
        <v>0.416672810905272</v>
      </c>
      <c r="GM44" s="9">
        <v>0.695721853699648</v>
      </c>
      <c r="GN44" s="9">
        <v>0.694873681030341</v>
      </c>
      <c r="GO44" s="9">
        <v>0.718871687786378</v>
      </c>
      <c r="GP44" s="9">
        <v>0.289184837780639</v>
      </c>
      <c r="GQ44" s="9">
        <v>0.117554908048285</v>
      </c>
      <c r="GR44" s="9">
        <v>0.381758424426677</v>
      </c>
      <c r="GS44" s="9">
        <v>0.488212448110165</v>
      </c>
      <c r="GT44" s="9">
        <v>0.679217474179936</v>
      </c>
      <c r="GU44" s="9">
        <v>0.48251943361333</v>
      </c>
      <c r="GV44" s="9">
        <v>0.298363243682327</v>
      </c>
      <c r="GW44" s="9">
        <v>0.250185516772019</v>
      </c>
      <c r="GX44" s="9">
        <v>0.65039465175221</v>
      </c>
      <c r="GY44" s="9">
        <v>0.713216634833642</v>
      </c>
      <c r="GZ44" s="9">
        <v>0.667900284079026</v>
      </c>
      <c r="HA44" s="9">
        <v>0.658115033637828</v>
      </c>
      <c r="HB44" s="9">
        <v>0.624921626719526</v>
      </c>
      <c r="HC44" s="9">
        <v>0.669135682146224</v>
      </c>
      <c r="HD44" s="9">
        <v>0.787025108798115</v>
      </c>
      <c r="HE44" s="9">
        <v>0.850273662577982</v>
      </c>
      <c r="HF44" s="9">
        <v>0.809841764890914</v>
      </c>
      <c r="HG44" s="9">
        <v>0.755719672917492</v>
      </c>
      <c r="HH44" s="9">
        <v>0.765283467349208</v>
      </c>
      <c r="HI44" s="9">
        <v>0.826328888430844</v>
      </c>
      <c r="HJ44" s="9">
        <v>0.648057696891919</v>
      </c>
      <c r="HK44" s="9">
        <v>0.746554324363619</v>
      </c>
      <c r="HL44" s="9">
        <v>0.701966339132235</v>
      </c>
      <c r="HM44" s="9">
        <v>0.621751919771061</v>
      </c>
      <c r="HN44" s="9">
        <v>0.606573183694924</v>
      </c>
      <c r="HO44" s="9">
        <v>0.699468964308412</v>
      </c>
      <c r="HP44" s="9">
        <v>0.608035819097906</v>
      </c>
      <c r="HQ44" s="9">
        <v>0.72429008675655</v>
      </c>
      <c r="HR44" s="9">
        <v>0.666262590706666</v>
      </c>
      <c r="HS44" s="9">
        <v>0.648354663983595</v>
      </c>
      <c r="HT44" s="9">
        <v>0.565800786917903</v>
      </c>
      <c r="HU44" s="9">
        <v>0.577177892816058</v>
      </c>
      <c r="HV44" s="9">
        <v>0.561197713148028</v>
      </c>
      <c r="HW44" s="9">
        <v>0.730399137617962</v>
      </c>
      <c r="HX44" s="9">
        <v>0.624985803937426</v>
      </c>
      <c r="HY44" s="9">
        <v>0.525315348185321</v>
      </c>
      <c r="HZ44" s="9">
        <v>0.528392450175583</v>
      </c>
      <c r="IA44" s="9">
        <v>0.523208112960253</v>
      </c>
      <c r="IB44" s="9">
        <v>0.240634556895115</v>
      </c>
      <c r="IC44" s="9">
        <v>0.39647467128199</v>
      </c>
      <c r="ID44" s="9">
        <v>0.427883969264627</v>
      </c>
      <c r="IE44" s="9">
        <v>0.45695150954354</v>
      </c>
      <c r="IF44" s="9">
        <v>0.150056944322009</v>
      </c>
      <c r="IG44" s="9">
        <v>0.0705275780510912</v>
      </c>
      <c r="IH44" s="9">
        <v>0.129134185696803</v>
      </c>
      <c r="II44" s="9">
        <v>0.152842666499004</v>
      </c>
      <c r="IJ44" s="9">
        <v>0.221220479659861</v>
      </c>
      <c r="IK44" s="9">
        <v>0.283217808631919</v>
      </c>
      <c r="IL44" s="9">
        <v>0.0830966411871619</v>
      </c>
      <c r="IM44" s="9">
        <v>0.0473592469926523</v>
      </c>
      <c r="IN44" s="9">
        <v>0.187671083869564</v>
      </c>
      <c r="IO44" s="9">
        <v>0.329890056369266</v>
      </c>
      <c r="IP44" s="9">
        <v>0.376450366331539</v>
      </c>
      <c r="IQ44" s="9">
        <v>0.266740258563173</v>
      </c>
      <c r="IR44" s="9">
        <v>0.12436390304153</v>
      </c>
      <c r="IS44" s="9">
        <v>0.0648963597440141</v>
      </c>
      <c r="IT44" s="9">
        <v>0.26539212561436</v>
      </c>
      <c r="IU44" s="9">
        <v>0.419399026643245</v>
      </c>
      <c r="IV44" s="9">
        <v>0.467850447358318</v>
      </c>
      <c r="IW44" s="9">
        <v>0.47521413008782</v>
      </c>
      <c r="IX44" s="9">
        <v>0.179746103314027</v>
      </c>
      <c r="IY44" s="9">
        <v>0.0725511839314175</v>
      </c>
      <c r="IZ44" s="9">
        <v>0.24420294040107</v>
      </c>
      <c r="JA44" s="9">
        <v>0.342323782922994</v>
      </c>
      <c r="JB44" s="9">
        <v>0.440925788261166</v>
      </c>
      <c r="JC44" s="9">
        <v>0.292344341122586</v>
      </c>
      <c r="JD44" s="9">
        <v>0.186989778058185</v>
      </c>
      <c r="JE44" s="9">
        <v>0.16014005961845</v>
      </c>
      <c r="JF44" s="9">
        <v>0.491336480605672</v>
      </c>
      <c r="JG44" s="9">
        <v>0.413445648376612</v>
      </c>
      <c r="JH44" s="9">
        <v>0.354785703404244</v>
      </c>
      <c r="JI44" s="9">
        <v>0.357122883146946</v>
      </c>
      <c r="JJ44" s="9">
        <v>0.546893514406979</v>
      </c>
      <c r="JK44" s="9">
        <v>0.600542295318345</v>
      </c>
      <c r="JL44" s="9">
        <v>0.617879024735274</v>
      </c>
      <c r="JM44" s="9">
        <v>0.74578922243186</v>
      </c>
      <c r="JN44" s="9">
        <v>0.690501150954326</v>
      </c>
      <c r="JO44" s="9">
        <v>0.273355301808584</v>
      </c>
      <c r="JP44" s="9">
        <v>0.627709410009025</v>
      </c>
      <c r="JQ44" s="9">
        <v>0.759247731728513</v>
      </c>
      <c r="JR44" s="9">
        <v>0.486610743561415</v>
      </c>
      <c r="JS44" s="9">
        <v>0.449497197149869</v>
      </c>
      <c r="JT44" s="9">
        <v>0.363299927810545</v>
      </c>
      <c r="JU44" s="9">
        <v>0.372995167021596</v>
      </c>
      <c r="JV44" s="9">
        <v>0.526405962738328</v>
      </c>
      <c r="JW44" s="9">
        <v>0.587997484921229</v>
      </c>
      <c r="JX44" s="9">
        <v>0.45294237375321</v>
      </c>
      <c r="JY44" s="9">
        <v>0.420495836509477</v>
      </c>
      <c r="JZ44" s="9">
        <v>0.302665166944348</v>
      </c>
      <c r="KA44" s="9">
        <v>0.3904231233248</v>
      </c>
      <c r="KB44" s="9">
        <v>0.496639586325306</v>
      </c>
      <c r="KC44" s="9">
        <v>0.507508298127763</v>
      </c>
      <c r="KD44" s="9">
        <v>0.412153614169476</v>
      </c>
      <c r="KE44" s="9">
        <v>0.406192243820369</v>
      </c>
      <c r="KF44" s="9">
        <v>0.339529565177686</v>
      </c>
      <c r="KG44" s="9">
        <v>0.331452188804208</v>
      </c>
      <c r="KH44" s="9">
        <v>0.440928341787484</v>
      </c>
      <c r="KI44" s="9">
        <v>0.452835554386125</v>
      </c>
      <c r="KJ44" s="9">
        <v>0.142108045373548</v>
      </c>
      <c r="KK44" s="9">
        <v>0.214989748614642</v>
      </c>
      <c r="KL44" s="9">
        <v>0.185030179915699</v>
      </c>
      <c r="KM44" s="9">
        <v>0.213995123858357</v>
      </c>
      <c r="KN44" s="9">
        <v>0.121072561181496</v>
      </c>
      <c r="KO44" s="9">
        <v>0.0508478774402304</v>
      </c>
      <c r="KP44" s="9">
        <v>0.0501734586140966</v>
      </c>
      <c r="KQ44" s="9">
        <v>0.0358735719349884</v>
      </c>
      <c r="KR44" s="9">
        <v>0.100998809856</v>
      </c>
      <c r="KS44" s="9">
        <v>0.0579596782037694</v>
      </c>
      <c r="KT44" s="9">
        <v>0.0438076643864493</v>
      </c>
      <c r="KU44" s="9">
        <v>0.0352905973901342</v>
      </c>
      <c r="KV44" s="9">
        <v>0.100046715662485</v>
      </c>
      <c r="KW44" s="9">
        <v>0.176814708300134</v>
      </c>
      <c r="KX44" s="9">
        <v>0.158178216242613</v>
      </c>
      <c r="KY44" s="9">
        <v>0.105686119489408</v>
      </c>
      <c r="KZ44" s="9">
        <v>0.0873414700829395</v>
      </c>
      <c r="LA44" s="9">
        <v>0.0285769679457467</v>
      </c>
      <c r="LB44" s="9">
        <v>0.169226997818904</v>
      </c>
      <c r="LC44" s="9">
        <v>0.224407805683723</v>
      </c>
      <c r="LD44" s="9">
        <v>0.174512990440929</v>
      </c>
      <c r="LE44" s="9">
        <v>0.291255279080491</v>
      </c>
      <c r="LF44" s="9">
        <v>0.155148507744227</v>
      </c>
      <c r="LG44" s="9">
        <v>0.0484308464254318</v>
      </c>
      <c r="LH44" s="9">
        <v>0.154668948336113</v>
      </c>
      <c r="LI44" s="9">
        <v>0.144097191561491</v>
      </c>
      <c r="LJ44" s="9">
        <v>0.214870500998067</v>
      </c>
      <c r="LK44" s="9">
        <v>0.156756208781689</v>
      </c>
      <c r="LL44" s="9">
        <v>0.148176072061932</v>
      </c>
      <c r="LM44" s="9">
        <v>0.135030737656428</v>
      </c>
      <c r="LN44" s="9">
        <v>0.300698991522843</v>
      </c>
      <c r="LO44" s="9">
        <v>0.534816713847641</v>
      </c>
      <c r="LP44" s="9">
        <v>0.524334573405248</v>
      </c>
      <c r="LQ44" s="9">
        <v>0.558669614316235</v>
      </c>
      <c r="LR44" s="9">
        <v>0.183162765123548</v>
      </c>
      <c r="LS44" s="9">
        <v>0.0922334453541984</v>
      </c>
      <c r="LT44" s="9">
        <v>0.171411666971173</v>
      </c>
      <c r="LU44" s="9">
        <v>0.228848836056424</v>
      </c>
      <c r="LV44" s="9">
        <v>0.296938540067703</v>
      </c>
      <c r="LW44" s="9">
        <v>0.369133351493655</v>
      </c>
      <c r="LX44" s="9">
        <v>0.106343645803463</v>
      </c>
      <c r="LY44" s="9">
        <v>0.0598026915788105</v>
      </c>
      <c r="LZ44" s="9">
        <v>0.227410908542911</v>
      </c>
      <c r="MA44" s="9">
        <v>0.456644141321377</v>
      </c>
      <c r="MB44" s="9">
        <v>0.464372031203263</v>
      </c>
      <c r="MC44" s="9">
        <v>0.311494681826631</v>
      </c>
      <c r="MD44" s="9">
        <v>0.142426620626651</v>
      </c>
      <c r="ME44" s="9">
        <v>0.0664408947531325</v>
      </c>
      <c r="MF44" s="9">
        <v>0.325288147505014</v>
      </c>
      <c r="MG44" s="9">
        <v>0.569258950789017</v>
      </c>
      <c r="MH44" s="9">
        <v>0.555323925069834</v>
      </c>
      <c r="MI44" s="9">
        <v>0.567143928672464</v>
      </c>
      <c r="MJ44" s="9">
        <v>0.215427995100487</v>
      </c>
      <c r="MK44" s="9">
        <v>0.0912474411134781</v>
      </c>
      <c r="ML44" s="9">
        <v>0.301517786732626</v>
      </c>
      <c r="MM44" s="9">
        <v>0.44021884533019</v>
      </c>
      <c r="MN44" s="9">
        <v>0.544334590910513</v>
      </c>
      <c r="MO44" s="9">
        <v>0.366895465225535</v>
      </c>
      <c r="MP44" s="9">
        <v>0.225113085703966</v>
      </c>
      <c r="MQ44" s="9">
        <v>0.198359126365265</v>
      </c>
      <c r="MR44" s="9">
        <v>0.61358610491401</v>
      </c>
      <c r="MS44" s="9">
        <v>0.675152688239267</v>
      </c>
      <c r="MT44" s="9">
        <v>0.689716613944785</v>
      </c>
      <c r="MU44" s="9">
        <v>0.713959634503439</v>
      </c>
      <c r="MV44" s="9">
        <v>0.565160193418129</v>
      </c>
      <c r="MW44" s="9">
        <v>0.576026673846117</v>
      </c>
      <c r="MX44" s="9">
        <v>0.693012093408187</v>
      </c>
      <c r="MY44" s="9">
        <v>0.735214421812686</v>
      </c>
      <c r="MZ44" s="9">
        <v>0.758456969150541</v>
      </c>
      <c r="NA44" s="9">
        <v>0.699804493154456</v>
      </c>
      <c r="NB44" s="9">
        <v>0.65168811279436</v>
      </c>
      <c r="NC44" s="9">
        <v>0.748034952456904</v>
      </c>
      <c r="ND44" s="9">
        <v>0.590995835636185</v>
      </c>
      <c r="NE44" s="9">
        <v>0.610496387945202</v>
      </c>
      <c r="NF44" s="9">
        <v>0.681222878003237</v>
      </c>
      <c r="NG44" s="9">
        <v>0.580056667398549</v>
      </c>
      <c r="NH44" s="9">
        <v>0.544913128104102</v>
      </c>
      <c r="NI44" s="9">
        <v>0.679465269261406</v>
      </c>
      <c r="NJ44" s="9">
        <v>0.585374609186521</v>
      </c>
      <c r="NK44" s="9">
        <v>0.686438843491259</v>
      </c>
      <c r="NL44" s="9">
        <v>0.694956416474144</v>
      </c>
      <c r="NM44" s="9">
        <v>0.70961451337324</v>
      </c>
      <c r="NN44" s="9">
        <v>0.534776479497182</v>
      </c>
      <c r="NO44" s="9">
        <v>0.47112281253374</v>
      </c>
      <c r="NP44" s="9">
        <v>0.581213608015447</v>
      </c>
      <c r="NQ44" s="9">
        <v>0.670054118334307</v>
      </c>
      <c r="NR44" s="9">
        <v>0.674821742776456</v>
      </c>
      <c r="NS44" s="9">
        <v>0.554506854449644</v>
      </c>
      <c r="NT44" s="9">
        <v>0.551400868142133</v>
      </c>
      <c r="NU44" s="9">
        <v>0.565193203550176</v>
      </c>
      <c r="NV44" s="9">
        <v>0.128229403754016</v>
      </c>
      <c r="NW44" s="9">
        <v>0.236157795001436</v>
      </c>
      <c r="NX44" s="9">
        <v>0.162542911611992</v>
      </c>
      <c r="NY44" s="9">
        <v>0.188493972633485</v>
      </c>
      <c r="NZ44" s="9">
        <v>0.102976175142306</v>
      </c>
      <c r="OA44" s="9">
        <v>0.042025090529656</v>
      </c>
      <c r="OB44" s="9">
        <v>0.0437102446601873</v>
      </c>
      <c r="OC44" s="9">
        <v>0.0377355709954146</v>
      </c>
      <c r="OD44" s="9">
        <v>0.0997201709238336</v>
      </c>
      <c r="OE44" s="9">
        <v>0.0400065925138246</v>
      </c>
      <c r="OF44" s="9">
        <v>0.0374870129034052</v>
      </c>
      <c r="OG44" s="9">
        <v>0.0285363694156899</v>
      </c>
      <c r="OH44" s="9">
        <v>0.0787969475472063</v>
      </c>
      <c r="OI44" s="9">
        <v>0.154936305115765</v>
      </c>
      <c r="OJ44" s="9">
        <v>0.117743070217345</v>
      </c>
      <c r="OK44" s="9">
        <v>0.09592904153856</v>
      </c>
      <c r="OL44" s="9">
        <v>0.0637773387516315</v>
      </c>
      <c r="OM44" s="9">
        <v>0.0208321856073795</v>
      </c>
      <c r="ON44" s="9">
        <v>0.155441020440092</v>
      </c>
      <c r="OO44" s="9">
        <v>0.274378366799175</v>
      </c>
      <c r="OP44" s="9">
        <v>0.165081813699541</v>
      </c>
      <c r="OQ44" s="9">
        <v>0.242883466642585</v>
      </c>
      <c r="OR44" s="9">
        <v>0.133664303605328</v>
      </c>
      <c r="OS44" s="9">
        <v>0.0406980862829545</v>
      </c>
      <c r="OT44" s="9">
        <v>0.119215778174435</v>
      </c>
      <c r="OU44" s="9">
        <v>0.113245942224097</v>
      </c>
      <c r="OV44" s="9">
        <v>0.163080165473862</v>
      </c>
      <c r="OW44" s="9">
        <v>0.117675049245846</v>
      </c>
      <c r="OX44" s="9">
        <v>0.115275329352905</v>
      </c>
      <c r="OY44" s="9">
        <v>0.103626026657728</v>
      </c>
      <c r="OZ44" s="9">
        <v>0.304334196300209</v>
      </c>
      <c r="PA44" s="9">
        <v>0.326439569926906</v>
      </c>
      <c r="PB44" s="9">
        <v>0.229226497887357</v>
      </c>
      <c r="PC44" s="9">
        <v>0.226986963829067</v>
      </c>
      <c r="PD44" s="9">
        <v>0.315046134801748</v>
      </c>
      <c r="PE44" s="9">
        <v>0.386572924920837</v>
      </c>
      <c r="PF44" s="9">
        <v>0.357109776948763</v>
      </c>
      <c r="PG44" s="9">
        <v>0.435869454013984</v>
      </c>
      <c r="PH44" s="9">
        <v>0.40841174750637</v>
      </c>
      <c r="PI44" s="9">
        <v>0.107437037980691</v>
      </c>
      <c r="PJ44" s="9">
        <v>0.326780060506067</v>
      </c>
      <c r="PK44" s="9">
        <v>0.609606769854366</v>
      </c>
      <c r="PL44" s="9">
        <v>0.286885112409207</v>
      </c>
      <c r="PM44" s="9">
        <v>0.284715590138288</v>
      </c>
      <c r="PN44" s="9">
        <v>0.212819825352257</v>
      </c>
      <c r="PO44" s="9">
        <v>0.156491797644622</v>
      </c>
      <c r="PP44" s="9">
        <v>0.294759410352497</v>
      </c>
      <c r="PQ44" s="9">
        <v>0.451935009154951</v>
      </c>
      <c r="PR44" s="9">
        <v>0.280048338546422</v>
      </c>
      <c r="PS44" s="9">
        <v>0.30411256030798</v>
      </c>
      <c r="PT44" s="9">
        <v>0.191516704449539</v>
      </c>
      <c r="PU44" s="9">
        <v>0.283345814692998</v>
      </c>
      <c r="PV44" s="9">
        <v>0.295846653384969</v>
      </c>
      <c r="PW44" s="9">
        <v>0.27254655160461</v>
      </c>
      <c r="PX44" s="9">
        <v>0.282644555550717</v>
      </c>
      <c r="PY44" s="9">
        <v>0.297470447449559</v>
      </c>
      <c r="PZ44" s="9">
        <v>0.241528032506848</v>
      </c>
      <c r="QA44" s="9">
        <v>0.202768503849242</v>
      </c>
      <c r="QB44" s="9">
        <v>0.295975690961497</v>
      </c>
      <c r="QC44" s="9">
        <v>0.335548636700192</v>
      </c>
      <c r="QD44" s="9">
        <v>0.369966024766684</v>
      </c>
      <c r="QE44" s="9">
        <v>0.581897592291469</v>
      </c>
      <c r="QF44" s="9">
        <v>0.650853176368226</v>
      </c>
      <c r="QG44" s="9">
        <v>0.685300563999515</v>
      </c>
      <c r="QH44" s="9">
        <v>0.238646151308063</v>
      </c>
      <c r="QI44" s="9">
        <v>0.125455422276856</v>
      </c>
      <c r="QJ44" s="9">
        <v>0.219998198283562</v>
      </c>
      <c r="QK44" s="9">
        <v>0.317759796676162</v>
      </c>
      <c r="QL44" s="9">
        <v>0.364357219621438</v>
      </c>
      <c r="QM44" s="9">
        <v>0.450956660624855</v>
      </c>
      <c r="QN44" s="9">
        <v>0.140310401989887</v>
      </c>
      <c r="QO44" s="9">
        <v>0.0794611392436813</v>
      </c>
      <c r="QP44" s="9">
        <v>0.308164226798259</v>
      </c>
      <c r="QQ44" s="9">
        <v>0.48558366153392</v>
      </c>
      <c r="QR44" s="9">
        <v>0.561681379790729</v>
      </c>
      <c r="QS44" s="9">
        <v>0.447288340229802</v>
      </c>
      <c r="QT44" s="9">
        <v>0.22731571193478</v>
      </c>
      <c r="QU44" s="9">
        <v>0.106370844759361</v>
      </c>
      <c r="QV44" s="9">
        <v>0.392986294077895</v>
      </c>
      <c r="QW44" s="9">
        <v>0.598271928839781</v>
      </c>
      <c r="QX44" s="9">
        <v>0.678987870996549</v>
      </c>
      <c r="QY44" s="9">
        <v>0.691123189983441</v>
      </c>
      <c r="QZ44" s="9">
        <v>0.272158919679246</v>
      </c>
      <c r="RA44" s="9">
        <v>0.128477094566944</v>
      </c>
      <c r="RB44" s="9">
        <v>0.41910415343802</v>
      </c>
      <c r="RC44" s="9">
        <v>0.545900019495504</v>
      </c>
      <c r="RD44" s="9">
        <v>0.718736666279894</v>
      </c>
      <c r="RE44" s="9">
        <v>0.589407840688952</v>
      </c>
      <c r="RF44" s="9">
        <v>0.321388334185978</v>
      </c>
      <c r="RG44" s="9">
        <v>0.251734821028445</v>
      </c>
      <c r="RH44" s="9">
        <v>0.221257315838275</v>
      </c>
      <c r="RI44" s="9">
        <v>0.128369858303862</v>
      </c>
      <c r="RJ44" s="9">
        <v>0.0841001809741108</v>
      </c>
      <c r="RK44" s="9">
        <v>0.098675595560801</v>
      </c>
      <c r="RL44" s="9">
        <v>0.265331930281088</v>
      </c>
      <c r="RM44" s="9">
        <v>0.373935943490915</v>
      </c>
      <c r="RN44" s="9">
        <v>0.425043757996464</v>
      </c>
      <c r="RO44" s="9">
        <v>0.577696532495652</v>
      </c>
      <c r="RP44" s="9">
        <v>0.444326795942694</v>
      </c>
      <c r="RQ44" s="9">
        <v>0.101900536929267</v>
      </c>
      <c r="RR44" s="9">
        <v>0.418586382006377</v>
      </c>
      <c r="RS44" s="9">
        <v>0.628584180656135</v>
      </c>
      <c r="RT44" s="9">
        <v>0.229687987723628</v>
      </c>
      <c r="RU44" s="9">
        <v>0.214274681291792</v>
      </c>
      <c r="RV44" s="9">
        <v>0.123973827494367</v>
      </c>
      <c r="RW44" s="9">
        <v>0.109684128745385</v>
      </c>
      <c r="RX44" s="9">
        <v>0.246909126149007</v>
      </c>
      <c r="RY44" s="9">
        <v>0.387487228026394</v>
      </c>
      <c r="RZ44" s="9">
        <v>0.174366298790058</v>
      </c>
      <c r="SA44" s="9">
        <v>0.130199371560254</v>
      </c>
      <c r="SB44" s="9">
        <v>0.0602864294079943</v>
      </c>
      <c r="SC44" s="9">
        <v>0.103830761111886</v>
      </c>
      <c r="SD44" s="9">
        <v>0.202068773307463</v>
      </c>
      <c r="SE44" s="9">
        <v>0.275198427080969</v>
      </c>
      <c r="SF44" s="9">
        <v>0.112192892208466</v>
      </c>
      <c r="SG44" s="9">
        <v>0.156040438572867</v>
      </c>
      <c r="SH44" s="9">
        <v>0.0510362580714684</v>
      </c>
      <c r="SI44" s="9">
        <v>0.0458801510109903</v>
      </c>
      <c r="SJ44" s="9">
        <v>0.127359314396184</v>
      </c>
      <c r="SK44" s="9">
        <v>0.137319658528136</v>
      </c>
      <c r="SL44" s="9">
        <v>0.0379073771966881</v>
      </c>
      <c r="SM44" s="9">
        <v>0.0612939734047447</v>
      </c>
      <c r="SN44" s="9">
        <v>0.0367950308288909</v>
      </c>
      <c r="SO44" s="9">
        <v>0.0615320331720646</v>
      </c>
      <c r="SP44" s="9">
        <v>0.0332984054298388</v>
      </c>
      <c r="SQ44" s="9">
        <v>0.0126204094995429</v>
      </c>
      <c r="SR44" s="9">
        <v>0.0218811355597302</v>
      </c>
      <c r="SS44" s="9">
        <v>0.0409684452028302</v>
      </c>
      <c r="ST44" s="9">
        <v>0.0485484795429617</v>
      </c>
      <c r="SU44" s="9">
        <v>0.0285320543780451</v>
      </c>
      <c r="SV44" s="9">
        <v>0.0104683563327214</v>
      </c>
      <c r="SW44" s="9">
        <v>0.0189481958851715</v>
      </c>
      <c r="SX44" s="9">
        <v>0.0232318284258166</v>
      </c>
      <c r="SY44" s="9">
        <v>0.0650498749587304</v>
      </c>
      <c r="SZ44" s="9">
        <v>0.0426176402940588</v>
      </c>
      <c r="TA44" s="9">
        <v>0.0119562212835874</v>
      </c>
      <c r="TB44" s="9">
        <v>0.0168412286034552</v>
      </c>
      <c r="TC44" s="9">
        <v>0.00693641958240758</v>
      </c>
      <c r="TD44" s="9">
        <v>0.0460192259609466</v>
      </c>
      <c r="TE44" s="9">
        <v>0.0656894293087159</v>
      </c>
      <c r="TF44" s="9">
        <v>0.0319609673139036</v>
      </c>
      <c r="TG44" s="9">
        <v>0.0897741937922267</v>
      </c>
      <c r="TH44" s="9">
        <v>0.0440515271800712</v>
      </c>
      <c r="TI44" s="9">
        <v>0.00480253307560407</v>
      </c>
      <c r="TJ44" s="9">
        <v>0.0253488195665209</v>
      </c>
      <c r="TK44" s="9">
        <v>0.0325735829294805</v>
      </c>
      <c r="TL44" s="9">
        <v>0.0288152571631578</v>
      </c>
      <c r="TM44" s="9">
        <v>0.00971458990669775</v>
      </c>
      <c r="TN44" s="9">
        <v>0.0257520317731002</v>
      </c>
      <c r="TO44" s="9">
        <v>0.0305952703358899</v>
      </c>
      <c r="TP44" s="9">
        <v>0.036051611393171</v>
      </c>
      <c r="TQ44" s="9">
        <v>0.084826931928302</v>
      </c>
      <c r="TR44" s="9">
        <v>0.0290427026964182</v>
      </c>
      <c r="TS44" s="9">
        <v>0.0573084049632967</v>
      </c>
      <c r="TT44" s="9">
        <v>0.027611729139294</v>
      </c>
      <c r="TU44" s="9">
        <v>0.0109357095552796</v>
      </c>
      <c r="TV44" s="9">
        <v>0.0212546129670537</v>
      </c>
      <c r="TW44" s="9">
        <v>0.0340277362720823</v>
      </c>
      <c r="TX44" s="9">
        <v>0.0415221526537684</v>
      </c>
      <c r="TY44" s="9">
        <v>0.0516451221281492</v>
      </c>
      <c r="TZ44" s="9">
        <v>0.00807229537880502</v>
      </c>
      <c r="UA44" s="9">
        <v>0.0116653824697503</v>
      </c>
      <c r="UB44" s="9">
        <v>0.0162523089881865</v>
      </c>
      <c r="UC44" s="9">
        <v>0.050742567211542</v>
      </c>
      <c r="UD44" s="9">
        <v>0.0224289863871786</v>
      </c>
      <c r="UE44" s="9">
        <v>0.00990919054679683</v>
      </c>
      <c r="UF44" s="9">
        <v>0.0112520845964055</v>
      </c>
      <c r="UG44" s="9">
        <v>0.00704047051415017</v>
      </c>
      <c r="UH44" s="9">
        <v>0.0421057075819674</v>
      </c>
      <c r="UI44" s="9">
        <v>0.0768545258291175</v>
      </c>
      <c r="UJ44" s="9">
        <v>0.0292411490492797</v>
      </c>
      <c r="UK44" s="9">
        <v>0.0737740491742632</v>
      </c>
      <c r="UL44" s="9">
        <v>0.0381493517622673</v>
      </c>
      <c r="UM44" s="9">
        <v>0.00670712089985334</v>
      </c>
      <c r="UN44" s="9">
        <v>0.0189198311807719</v>
      </c>
      <c r="UO44" s="9">
        <v>0.0200456901643071</v>
      </c>
      <c r="UP44" s="9">
        <v>0.0193739707889059</v>
      </c>
      <c r="UQ44" s="9">
        <v>0.0057070975242051</v>
      </c>
      <c r="UR44" s="9">
        <v>0.0201492512635378</v>
      </c>
      <c r="US44" s="9">
        <v>0.0263080257074723</v>
      </c>
      <c r="UT44" s="9">
        <v>0.104936746979984</v>
      </c>
      <c r="UU44" s="9">
        <v>0.156021805106034</v>
      </c>
      <c r="UV44" s="9">
        <v>0.0367047894646469</v>
      </c>
      <c r="UW44" s="9">
        <v>0.0632636674989685</v>
      </c>
      <c r="UX44" s="9">
        <v>0.0995225520738257</v>
      </c>
      <c r="UY44" s="9">
        <v>0.18075095727465</v>
      </c>
      <c r="UZ44" s="9">
        <v>0.190491217015766</v>
      </c>
      <c r="VA44" s="9">
        <v>0.294168184933709</v>
      </c>
      <c r="VB44" s="9">
        <v>0.179499983572189</v>
      </c>
      <c r="VC44" s="9">
        <v>0.0599481323876552</v>
      </c>
      <c r="VD44" s="9">
        <v>0.144794042213133</v>
      </c>
      <c r="VE44" s="9">
        <v>0.411352497191564</v>
      </c>
      <c r="VF44" s="9">
        <v>0.105543521042444</v>
      </c>
      <c r="VG44" s="9">
        <v>0.155732804064569</v>
      </c>
      <c r="VH44" s="9">
        <v>0.0426098810633403</v>
      </c>
      <c r="VI44" s="9">
        <v>0.0163152976472301</v>
      </c>
      <c r="VJ44" s="9">
        <v>0.0881088600696776</v>
      </c>
      <c r="VK44" s="9">
        <v>0.269319132135281</v>
      </c>
      <c r="VL44" s="9">
        <v>0.0845508000307997</v>
      </c>
      <c r="VM44" s="9">
        <v>0.126442432230213</v>
      </c>
      <c r="VN44" s="9">
        <v>0.0255084744282556</v>
      </c>
      <c r="VO44" s="9">
        <v>0.0860965137133769</v>
      </c>
      <c r="VP44" s="9">
        <v>0.0819747806628095</v>
      </c>
      <c r="VQ44" s="9">
        <v>0.106742735200129</v>
      </c>
      <c r="VR44" s="9">
        <v>0.0680895527827661</v>
      </c>
      <c r="VS44" s="9">
        <v>0.130236798109954</v>
      </c>
      <c r="VT44" s="9">
        <v>0.0322507296641091</v>
      </c>
      <c r="VU44" s="9">
        <v>0.0148068840074244</v>
      </c>
      <c r="VV44" s="9">
        <v>0.0698724391756763</v>
      </c>
      <c r="VW44" s="9">
        <v>0.0929112862769946</v>
      </c>
      <c r="VX44" s="9">
        <v>0.346488759990274</v>
      </c>
      <c r="VY44" s="9">
        <v>0.543426097791582</v>
      </c>
      <c r="VZ44" s="9">
        <v>0.5242853059651</v>
      </c>
      <c r="WA44" s="9">
        <v>0.5836652520629</v>
      </c>
      <c r="WB44" s="9">
        <v>0.259748724548849</v>
      </c>
      <c r="WC44" s="9">
        <v>0.115080828056096</v>
      </c>
      <c r="WD44" s="9">
        <v>0.170204185621487</v>
      </c>
      <c r="WE44" s="9">
        <v>0.0485767400099656</v>
      </c>
      <c r="WF44" s="9">
        <v>0.178195012616329</v>
      </c>
      <c r="WG44" s="9">
        <v>0.473906701521939</v>
      </c>
      <c r="WH44" s="9">
        <v>0.143693454849031</v>
      </c>
      <c r="WI44" s="9">
        <v>0.0584048647339423</v>
      </c>
      <c r="WJ44" s="9">
        <v>0.264903100383509</v>
      </c>
      <c r="WK44" s="9">
        <v>0.376292527092221</v>
      </c>
      <c r="WL44" s="9">
        <v>0.430699105325788</v>
      </c>
      <c r="WM44" s="9">
        <v>0.4163175774033</v>
      </c>
      <c r="WN44" s="9">
        <v>0.212610683416111</v>
      </c>
      <c r="WO44" s="9">
        <v>0.0742396258683482</v>
      </c>
      <c r="WP44" s="9">
        <v>0.398465150765486</v>
      </c>
      <c r="WQ44" s="9">
        <v>0.586487169075124</v>
      </c>
      <c r="WR44" s="9">
        <v>0.587444246264039</v>
      </c>
      <c r="WS44" s="9">
        <v>0.629156678839377</v>
      </c>
      <c r="WT44" s="9">
        <v>0.320207827405247</v>
      </c>
      <c r="WU44" s="9">
        <v>0.140549546838982</v>
      </c>
      <c r="WV44" s="9">
        <v>0.379154490913044</v>
      </c>
      <c r="WW44" s="9">
        <v>0.335672087301291</v>
      </c>
      <c r="WX44" s="9">
        <v>0.561821092860202</v>
      </c>
      <c r="WY44" s="9">
        <v>0.502226558753107</v>
      </c>
      <c r="WZ44" s="9">
        <v>0.34617172057004</v>
      </c>
      <c r="XA44" s="9">
        <v>0.261032415717827</v>
      </c>
      <c r="XB44" s="9">
        <v>0.84627</v>
      </c>
      <c r="XC44" s="9">
        <v>0.52392</v>
      </c>
      <c r="XD44" s="9">
        <v>5268</v>
      </c>
      <c r="XE44" s="9">
        <v>3.970954</v>
      </c>
      <c r="XF44" s="9">
        <v>0.80845</v>
      </c>
      <c r="XG44" s="9">
        <v>12.2384</v>
      </c>
      <c r="XH44" s="9">
        <v>957</v>
      </c>
      <c r="XI44" s="9">
        <v>19.86307</v>
      </c>
      <c r="XJ44" s="9">
        <v>0.6628</v>
      </c>
      <c r="XK44" s="9">
        <v>1.7714</v>
      </c>
      <c r="XL44" s="9">
        <v>23.6779</v>
      </c>
      <c r="XM44" s="9">
        <v>4787</v>
      </c>
      <c r="XN44" s="9">
        <v>21.6763</v>
      </c>
      <c r="XO44" s="9">
        <v>0.85247</v>
      </c>
      <c r="XP44" s="9">
        <v>0.53611</v>
      </c>
      <c r="XQ44" s="9">
        <v>5449</v>
      </c>
      <c r="XR44" s="9">
        <v>3.912863</v>
      </c>
      <c r="XS44" s="9">
        <v>0.8026</v>
      </c>
      <c r="XT44" s="9">
        <v>12.1757</v>
      </c>
      <c r="XU44" s="9">
        <v>943</v>
      </c>
      <c r="XV44" s="9">
        <v>19.56432</v>
      </c>
      <c r="XW44" s="9">
        <v>0.67627</v>
      </c>
      <c r="XX44" s="9">
        <v>1.7668</v>
      </c>
      <c r="XY44" s="9">
        <v>23.5071</v>
      </c>
      <c r="XZ44" s="9">
        <v>4715</v>
      </c>
      <c r="YA44" s="9">
        <v>21.3997</v>
      </c>
      <c r="YB44" s="9">
        <v>0.80856</v>
      </c>
      <c r="YC44" s="9">
        <v>0.49412</v>
      </c>
      <c r="YD44" s="9">
        <v>4536</v>
      </c>
      <c r="YE44" s="9">
        <v>4.456432</v>
      </c>
      <c r="YF44" s="9">
        <v>0.81205</v>
      </c>
      <c r="YG44" s="9">
        <v>12.2123</v>
      </c>
      <c r="YH44" s="9">
        <v>1074</v>
      </c>
      <c r="YI44" s="9">
        <v>19.26971</v>
      </c>
      <c r="YJ44" s="9">
        <v>0.71629</v>
      </c>
      <c r="YK44" s="9">
        <v>1.6668</v>
      </c>
      <c r="YL44" s="9">
        <v>22.2036</v>
      </c>
      <c r="YM44" s="9">
        <v>4644</v>
      </c>
      <c r="YN44" s="9">
        <v>20.3472</v>
      </c>
      <c r="YO44" s="9">
        <v>0.82676</v>
      </c>
      <c r="YP44" s="9">
        <v>0.49323</v>
      </c>
      <c r="YQ44" s="9">
        <v>4882</v>
      </c>
      <c r="YR44" s="9">
        <v>4.244813</v>
      </c>
      <c r="YS44" s="9">
        <v>0.83041</v>
      </c>
      <c r="YT44" s="9">
        <v>12.1525</v>
      </c>
      <c r="YU44" s="9">
        <v>1023</v>
      </c>
      <c r="YV44" s="9">
        <v>20.81328</v>
      </c>
      <c r="YW44" s="9">
        <v>0.6517</v>
      </c>
      <c r="YX44" s="9">
        <v>1.7958</v>
      </c>
      <c r="YY44" s="9">
        <v>19.8135</v>
      </c>
      <c r="YZ44" s="9">
        <v>5016</v>
      </c>
      <c r="ZA44" s="9">
        <v>18.5809</v>
      </c>
      <c r="ZB44" s="9">
        <v>0.78937</v>
      </c>
      <c r="ZC44" s="9">
        <v>0.43126</v>
      </c>
      <c r="ZD44" s="9">
        <v>3830</v>
      </c>
      <c r="ZE44" s="9">
        <v>4.240664</v>
      </c>
      <c r="ZF44" s="9">
        <v>0.79871</v>
      </c>
      <c r="ZG44" s="9">
        <v>12.2015</v>
      </c>
      <c r="ZH44" s="9">
        <v>1022</v>
      </c>
      <c r="ZI44" s="9">
        <v>20.95851</v>
      </c>
      <c r="ZJ44" s="9">
        <v>0.73329</v>
      </c>
      <c r="ZK44" s="9">
        <v>1.6078</v>
      </c>
      <c r="ZL44" s="9">
        <v>17.0786</v>
      </c>
      <c r="ZM44" s="9">
        <v>5051</v>
      </c>
      <c r="ZN44" s="9">
        <v>16.3269</v>
      </c>
      <c r="ZO44" s="9">
        <v>0.78426</v>
      </c>
      <c r="ZP44" s="9">
        <v>0.4365</v>
      </c>
      <c r="ZQ44" s="9">
        <v>3846</v>
      </c>
      <c r="ZR44" s="9">
        <v>4.390041</v>
      </c>
      <c r="ZS44" s="9">
        <v>0.79269</v>
      </c>
      <c r="ZT44" s="9">
        <v>12.2035</v>
      </c>
      <c r="ZU44" s="9">
        <v>1058</v>
      </c>
      <c r="ZV44" s="9">
        <v>20.60166</v>
      </c>
      <c r="ZW44" s="9">
        <v>0.74229</v>
      </c>
      <c r="ZX44" s="9">
        <v>1.6203</v>
      </c>
      <c r="ZY44" s="9">
        <v>17.0216</v>
      </c>
      <c r="ZZ44" s="9">
        <v>4965</v>
      </c>
      <c r="AAA44" s="9">
        <v>16.2241</v>
      </c>
    </row>
    <row r="45" s="1" customFormat="1" spans="1:703">
      <c r="A45" s="1">
        <v>44</v>
      </c>
      <c r="B45" s="2" t="s">
        <v>703</v>
      </c>
      <c r="C45" s="2">
        <v>21</v>
      </c>
      <c r="D45" s="2">
        <v>171</v>
      </c>
      <c r="E45" s="2">
        <v>50</v>
      </c>
      <c r="F45" s="3">
        <v>2</v>
      </c>
      <c r="G45" s="2">
        <v>16</v>
      </c>
      <c r="H45" s="3">
        <v>6</v>
      </c>
      <c r="I45" s="6">
        <v>0.220588235294118</v>
      </c>
      <c r="J45" s="7">
        <v>1</v>
      </c>
      <c r="K45" s="6">
        <v>0.210526315789474</v>
      </c>
      <c r="L45" s="6">
        <v>0.1875</v>
      </c>
      <c r="M45" s="8">
        <v>474.85</v>
      </c>
      <c r="N45" s="8">
        <v>390.5</v>
      </c>
      <c r="O45" s="8">
        <v>84.35</v>
      </c>
      <c r="P45" s="8">
        <v>6.5</v>
      </c>
      <c r="Q45" s="8">
        <v>345</v>
      </c>
      <c r="R45" s="8">
        <v>14</v>
      </c>
      <c r="S45" s="8">
        <v>25</v>
      </c>
      <c r="T45" s="8">
        <v>17.76350426</v>
      </c>
      <c r="U45" s="8">
        <v>1.368853322</v>
      </c>
      <c r="V45" s="8">
        <v>72.65452248</v>
      </c>
      <c r="W45" s="8">
        <v>2.948299463</v>
      </c>
      <c r="X45" s="8">
        <v>5.26482047</v>
      </c>
      <c r="Y45" s="8">
        <v>72</v>
      </c>
      <c r="Z45" s="8">
        <v>15</v>
      </c>
      <c r="AA45" s="8">
        <v>14.01666667</v>
      </c>
      <c r="AB45" s="8">
        <v>0</v>
      </c>
      <c r="AC45" s="8">
        <v>195.5</v>
      </c>
      <c r="AD45" s="8">
        <v>82.23649574</v>
      </c>
      <c r="AE45" s="8">
        <v>70.35</v>
      </c>
      <c r="AF45" s="9">
        <v>2.25778370396896</v>
      </c>
      <c r="AG45" s="9">
        <v>14.8153817668099</v>
      </c>
      <c r="AH45" s="9">
        <v>2.6604970057715</v>
      </c>
      <c r="AI45" s="9">
        <v>1.55426425026396</v>
      </c>
      <c r="AJ45" s="9">
        <v>0.422387260760314</v>
      </c>
      <c r="AK45" s="9">
        <v>0.0993208265956676</v>
      </c>
      <c r="AL45" s="9">
        <v>1.30627666522545</v>
      </c>
      <c r="AM45" s="9">
        <v>7.00910600694627</v>
      </c>
      <c r="AN45" s="9">
        <v>1.74727524100801</v>
      </c>
      <c r="AO45" s="9">
        <v>1.43244118459786</v>
      </c>
      <c r="AP45" s="9">
        <v>0.359085174027352</v>
      </c>
      <c r="AQ45" s="9">
        <v>0.0622183022994964</v>
      </c>
      <c r="AR45" s="9">
        <v>1.14494723581117</v>
      </c>
      <c r="AS45" s="9">
        <v>5.79828040074651</v>
      </c>
      <c r="AT45" s="9">
        <v>1.68953559249441</v>
      </c>
      <c r="AU45" s="9">
        <v>1.33292612713145</v>
      </c>
      <c r="AV45" s="9">
        <v>0.322290854238302</v>
      </c>
      <c r="AW45" s="9">
        <v>0.0692506942731393</v>
      </c>
      <c r="AX45" s="9">
        <v>1.11499425647792</v>
      </c>
      <c r="AY45" s="9">
        <v>5.59823582030387</v>
      </c>
      <c r="AZ45" s="9">
        <v>1.6421129720633</v>
      </c>
      <c r="BA45" s="9">
        <v>1.31086836792607</v>
      </c>
      <c r="BB45" s="9">
        <v>0.324990995567464</v>
      </c>
      <c r="BC45" s="9">
        <v>0.0533340388234158</v>
      </c>
      <c r="BD45" s="9">
        <v>1.13006210567465</v>
      </c>
      <c r="BE45" s="9">
        <v>4.68110760328361</v>
      </c>
      <c r="BF45" s="9">
        <v>1.50056405227294</v>
      </c>
      <c r="BG45" s="9">
        <v>2.28087229105977</v>
      </c>
      <c r="BH45" s="9">
        <v>0.288581761678668</v>
      </c>
      <c r="BI45" s="9">
        <v>0.051556998701987</v>
      </c>
      <c r="BJ45" s="9">
        <v>1.25450214563895</v>
      </c>
      <c r="BK45" s="9">
        <v>5.21719113055102</v>
      </c>
      <c r="BL45" s="9">
        <v>1.61653412700807</v>
      </c>
      <c r="BM45" s="9">
        <v>2.51767040897761</v>
      </c>
      <c r="BN45" s="9">
        <v>0.332363998249049</v>
      </c>
      <c r="BO45" s="9">
        <v>0.0550637848819108</v>
      </c>
      <c r="BP45" s="9">
        <v>0.821572311047587</v>
      </c>
      <c r="BQ45" s="9">
        <v>4.52419893949805</v>
      </c>
      <c r="BR45" s="9">
        <v>1.20512677933136</v>
      </c>
      <c r="BS45" s="9">
        <v>0.80015671864187</v>
      </c>
      <c r="BT45" s="9">
        <v>0.21036319319056</v>
      </c>
      <c r="BU45" s="9">
        <v>0.0297888486755176</v>
      </c>
      <c r="BV45" s="9">
        <v>1.07422650854974</v>
      </c>
      <c r="BW45" s="9">
        <v>6.0156695184338</v>
      </c>
      <c r="BX45" s="9">
        <v>1.67783498935481</v>
      </c>
      <c r="BY45" s="9">
        <v>0.979915147376146</v>
      </c>
      <c r="BZ45" s="9">
        <v>0.251502391207619</v>
      </c>
      <c r="CA45" s="9">
        <v>0.0361861164445147</v>
      </c>
      <c r="CB45" s="9">
        <v>0.800914165417447</v>
      </c>
      <c r="CC45" s="9">
        <v>4.4213645352008</v>
      </c>
      <c r="CD45" s="9">
        <v>1.1907848868237</v>
      </c>
      <c r="CE45" s="9">
        <v>0.818007528598329</v>
      </c>
      <c r="CF45" s="9">
        <v>0.188994574947801</v>
      </c>
      <c r="CG45" s="9">
        <v>0.0250316978763259</v>
      </c>
      <c r="CH45" s="9">
        <v>0.943362558593299</v>
      </c>
      <c r="CI45" s="9">
        <v>5.25201434957837</v>
      </c>
      <c r="CJ45" s="9">
        <v>1.42390966275356</v>
      </c>
      <c r="CK45" s="9">
        <v>0.908699350134743</v>
      </c>
      <c r="CL45" s="9">
        <v>0.224189611918543</v>
      </c>
      <c r="CM45" s="9">
        <v>0.0319246916582858</v>
      </c>
      <c r="CN45" s="9">
        <v>0.802571715870636</v>
      </c>
      <c r="CO45" s="9">
        <v>3.53949547667457</v>
      </c>
      <c r="CP45" s="9">
        <v>1.26352101544614</v>
      </c>
      <c r="CQ45" s="9">
        <v>1.4023055989037</v>
      </c>
      <c r="CR45" s="9">
        <v>0.183975539438176</v>
      </c>
      <c r="CS45" s="9">
        <v>0.0233860506700002</v>
      </c>
      <c r="CT45" s="9">
        <v>0.998505587138341</v>
      </c>
      <c r="CU45" s="9">
        <v>4.71613929054543</v>
      </c>
      <c r="CV45" s="9">
        <v>1.51606025259208</v>
      </c>
      <c r="CW45" s="9">
        <v>1.59095213009129</v>
      </c>
      <c r="CX45" s="9">
        <v>0.222573280473268</v>
      </c>
      <c r="CY45" s="9">
        <v>0.0305825330107329</v>
      </c>
      <c r="CZ45" s="9">
        <v>3.7995618319485</v>
      </c>
      <c r="DA45" s="9">
        <v>22.8731281579149</v>
      </c>
      <c r="DB45" s="9">
        <v>3.53366353953879</v>
      </c>
      <c r="DC45" s="9">
        <v>6.56867396080769</v>
      </c>
      <c r="DD45" s="9">
        <v>0.21583132801923</v>
      </c>
      <c r="DE45" s="9">
        <v>0.0219237731910674</v>
      </c>
      <c r="DF45" s="9">
        <v>4.32351185114082</v>
      </c>
      <c r="DG45" s="9">
        <v>25.2021634746025</v>
      </c>
      <c r="DH45" s="9">
        <v>4.15909086208695</v>
      </c>
      <c r="DI45" s="9">
        <v>7.92089915203875</v>
      </c>
      <c r="DJ45" s="9">
        <v>0.251047424689091</v>
      </c>
      <c r="DK45" s="9">
        <v>0.0252436140916773</v>
      </c>
      <c r="DL45" s="9">
        <v>2.76104550763932</v>
      </c>
      <c r="DM45" s="9">
        <v>17.0548209517648</v>
      </c>
      <c r="DN45" s="9">
        <v>2.75567849005055</v>
      </c>
      <c r="DO45" s="9">
        <v>4.26463566924421</v>
      </c>
      <c r="DP45" s="9">
        <v>0.175566094636201</v>
      </c>
      <c r="DQ45" s="9">
        <v>0.017305010987845</v>
      </c>
      <c r="DR45" s="9">
        <v>2.65149178107711</v>
      </c>
      <c r="DS45" s="9">
        <v>15.9703696550362</v>
      </c>
      <c r="DT45" s="9">
        <v>2.76759744378223</v>
      </c>
      <c r="DU45" s="9">
        <v>4.19551263948332</v>
      </c>
      <c r="DV45" s="9">
        <v>0.193744334864806</v>
      </c>
      <c r="DW45" s="9">
        <v>0.0213983394057107</v>
      </c>
      <c r="DX45" s="9">
        <v>2.05038033850083</v>
      </c>
      <c r="DY45" s="9">
        <v>12.6323655960201</v>
      </c>
      <c r="DZ45" s="9">
        <v>2.74044009460262</v>
      </c>
      <c r="EA45" s="9">
        <v>2.57375740592655</v>
      </c>
      <c r="EB45" s="9">
        <v>0.153694477159583</v>
      </c>
      <c r="EC45" s="9">
        <v>0.0168009702791591</v>
      </c>
      <c r="ED45" s="9">
        <v>2.01002866728139</v>
      </c>
      <c r="EE45" s="9">
        <v>12.2561829839492</v>
      </c>
      <c r="EF45" s="9">
        <v>2.78447858619325</v>
      </c>
      <c r="EG45" s="9">
        <v>2.44074553513413</v>
      </c>
      <c r="EH45" s="9">
        <v>0.176256112724793</v>
      </c>
      <c r="EI45" s="9">
        <v>0.0261747289734655</v>
      </c>
      <c r="EJ45" s="9">
        <v>0.874716375822529</v>
      </c>
      <c r="EK45" s="9">
        <v>4.25287771864976</v>
      </c>
      <c r="EL45" s="9">
        <v>1.88277378231425</v>
      </c>
      <c r="EM45" s="9">
        <v>0.780358270833525</v>
      </c>
      <c r="EN45" s="9">
        <v>0.22415626429727</v>
      </c>
      <c r="EO45" s="9">
        <v>0.0317928424258749</v>
      </c>
      <c r="EP45" s="9">
        <v>0.84039834840977</v>
      </c>
      <c r="EQ45" s="9">
        <v>4.58675337738759</v>
      </c>
      <c r="ER45" s="9">
        <v>1.65088071851937</v>
      </c>
      <c r="ES45" s="9">
        <v>0.56517012853739</v>
      </c>
      <c r="ET45" s="9">
        <v>0.203459195038695</v>
      </c>
      <c r="EU45" s="9">
        <v>0.0298445844164195</v>
      </c>
      <c r="EV45" s="9">
        <v>0.763082856995449</v>
      </c>
      <c r="EW45" s="9">
        <v>4.37271264285855</v>
      </c>
      <c r="EX45" s="9">
        <v>1.37553250174419</v>
      </c>
      <c r="EY45" s="9">
        <v>0.571722856516593</v>
      </c>
      <c r="EZ45" s="9">
        <v>0.15465588503699</v>
      </c>
      <c r="FA45" s="9">
        <v>0.0202435313156585</v>
      </c>
      <c r="FB45" s="9">
        <v>0.834670809101683</v>
      </c>
      <c r="FC45" s="9">
        <v>4.85709982642394</v>
      </c>
      <c r="FD45" s="9">
        <v>1.41674877777829</v>
      </c>
      <c r="FE45" s="9">
        <v>0.619925117765863</v>
      </c>
      <c r="FF45" s="9">
        <v>0.174615687632614</v>
      </c>
      <c r="FG45" s="9">
        <v>0.0255516497635138</v>
      </c>
      <c r="FH45" s="9">
        <v>0.705881640539889</v>
      </c>
      <c r="FI45" s="9">
        <v>3.63373661908526</v>
      </c>
      <c r="FJ45" s="9">
        <v>1.24186028015598</v>
      </c>
      <c r="FK45" s="9">
        <v>0.784907886356502</v>
      </c>
      <c r="FL45" s="9">
        <v>0.158673952224384</v>
      </c>
      <c r="FM45" s="9">
        <v>0.0186287207736827</v>
      </c>
      <c r="FN45" s="9">
        <v>0.849062106491103</v>
      </c>
      <c r="FO45" s="9">
        <v>4.67110125341877</v>
      </c>
      <c r="FP45" s="9">
        <v>1.34222677848811</v>
      </c>
      <c r="FQ45" s="9">
        <v>0.88133856380338</v>
      </c>
      <c r="FR45" s="9">
        <v>0.180456647362035</v>
      </c>
      <c r="FS45" s="9">
        <v>0.0286578360861657</v>
      </c>
      <c r="FT45" s="9">
        <v>0.332986725189696</v>
      </c>
      <c r="FU45" s="9">
        <v>0.581824802498672</v>
      </c>
      <c r="FV45" s="9">
        <v>0.570871316326705</v>
      </c>
      <c r="FW45" s="9">
        <v>0.690256986270299</v>
      </c>
      <c r="FX45" s="9">
        <v>0.184970268216053</v>
      </c>
      <c r="FY45" s="9">
        <v>0.112841249307464</v>
      </c>
      <c r="FZ45" s="9">
        <v>0.223883358130806</v>
      </c>
      <c r="GA45" s="9">
        <v>0.238986723986871</v>
      </c>
      <c r="GB45" s="9">
        <v>0.321763117410944</v>
      </c>
      <c r="GC45" s="9">
        <v>0.493906259779279</v>
      </c>
      <c r="GD45" s="9">
        <v>0.154472785366162</v>
      </c>
      <c r="GE45" s="9">
        <v>0.114213285672523</v>
      </c>
      <c r="GF45" s="9">
        <v>0.29987699298706</v>
      </c>
      <c r="GG45" s="9">
        <v>0.46889268700572</v>
      </c>
      <c r="GH45" s="9">
        <v>0.477288745929675</v>
      </c>
      <c r="GI45" s="9">
        <v>0.469254260219885</v>
      </c>
      <c r="GJ45" s="9">
        <v>0.213483811203702</v>
      </c>
      <c r="GK45" s="9">
        <v>0.158585186492147</v>
      </c>
      <c r="GL45" s="9">
        <v>0.350380455243788</v>
      </c>
      <c r="GM45" s="9">
        <v>0.628837222975264</v>
      </c>
      <c r="GN45" s="9">
        <v>0.608037636063229</v>
      </c>
      <c r="GO45" s="9">
        <v>0.701450358028997</v>
      </c>
      <c r="GP45" s="9">
        <v>0.197762061420756</v>
      </c>
      <c r="GQ45" s="9">
        <v>0.112149706017271</v>
      </c>
      <c r="GR45" s="9">
        <v>0.289022007765111</v>
      </c>
      <c r="GS45" s="9">
        <v>0.445476267314936</v>
      </c>
      <c r="GT45" s="9">
        <v>0.462022301717775</v>
      </c>
      <c r="GU45" s="9">
        <v>0.339785912309788</v>
      </c>
      <c r="GV45" s="9">
        <v>0.222573109037306</v>
      </c>
      <c r="GW45" s="9">
        <v>0.207358603970312</v>
      </c>
      <c r="GX45" s="9">
        <v>0.631233185338543</v>
      </c>
      <c r="GY45" s="9">
        <v>0.653846494971428</v>
      </c>
      <c r="GZ45" s="9">
        <v>0.602934248519608</v>
      </c>
      <c r="HA45" s="9">
        <v>0.708925654412866</v>
      </c>
      <c r="HB45" s="9">
        <v>0.611480729305294</v>
      </c>
      <c r="HC45" s="9">
        <v>0.630704411041168</v>
      </c>
      <c r="HD45" s="9">
        <v>0.607923819655107</v>
      </c>
      <c r="HE45" s="9">
        <v>0.335078031312406</v>
      </c>
      <c r="HF45" s="9">
        <v>0.466721431419176</v>
      </c>
      <c r="HG45" s="9">
        <v>0.612364481750712</v>
      </c>
      <c r="HH45" s="9">
        <v>0.672199863534605</v>
      </c>
      <c r="HI45" s="9">
        <v>0.712844477150204</v>
      </c>
      <c r="HJ45" s="9">
        <v>0.620211824952693</v>
      </c>
      <c r="HK45" s="9">
        <v>0.725095155755333</v>
      </c>
      <c r="HL45" s="9">
        <v>0.639661379847421</v>
      </c>
      <c r="HM45" s="9">
        <v>0.560725074058102</v>
      </c>
      <c r="HN45" s="9">
        <v>0.599650105089899</v>
      </c>
      <c r="HO45" s="9">
        <v>0.65148081059639</v>
      </c>
      <c r="HP45" s="9">
        <v>0.610246871009876</v>
      </c>
      <c r="HQ45" s="9">
        <v>0.697105187767124</v>
      </c>
      <c r="HR45" s="9">
        <v>0.626858409371791</v>
      </c>
      <c r="HS45" s="9">
        <v>0.719265499253109</v>
      </c>
      <c r="HT45" s="9">
        <v>0.571305436023121</v>
      </c>
      <c r="HU45" s="9">
        <v>0.557788625118779</v>
      </c>
      <c r="HV45" s="9">
        <v>0.503402399517778</v>
      </c>
      <c r="HW45" s="9">
        <v>0.601621144851235</v>
      </c>
      <c r="HX45" s="9">
        <v>0.497033393573781</v>
      </c>
      <c r="HY45" s="9">
        <v>0.394765446926863</v>
      </c>
      <c r="HZ45" s="9">
        <v>0.522846674559652</v>
      </c>
      <c r="IA45" s="9">
        <v>0.464202227463939</v>
      </c>
      <c r="IB45" s="9">
        <v>0.252059391231776</v>
      </c>
      <c r="IC45" s="9">
        <v>0.457996486976558</v>
      </c>
      <c r="ID45" s="9">
        <v>0.405454346607928</v>
      </c>
      <c r="IE45" s="9">
        <v>0.542319515396183</v>
      </c>
      <c r="IF45" s="9">
        <v>0.137815832446114</v>
      </c>
      <c r="IG45" s="9">
        <v>0.0812489400140152</v>
      </c>
      <c r="IH45" s="9">
        <v>0.163785962510926</v>
      </c>
      <c r="II45" s="9">
        <v>0.157962263842295</v>
      </c>
      <c r="IJ45" s="9">
        <v>0.226062641840568</v>
      </c>
      <c r="IK45" s="9">
        <v>0.341030032022963</v>
      </c>
      <c r="IL45" s="9">
        <v>0.121511935290355</v>
      </c>
      <c r="IM45" s="9">
        <v>0.0945025089234769</v>
      </c>
      <c r="IN45" s="9">
        <v>0.218923861116157</v>
      </c>
      <c r="IO45" s="9">
        <v>0.390656914354118</v>
      </c>
      <c r="IP45" s="9">
        <v>0.339742834720902</v>
      </c>
      <c r="IQ45" s="9">
        <v>0.299525395868708</v>
      </c>
      <c r="IR45" s="9">
        <v>0.156028643122797</v>
      </c>
      <c r="IS45" s="9">
        <v>0.125144769970335</v>
      </c>
      <c r="IT45" s="9">
        <v>0.265484944853481</v>
      </c>
      <c r="IU45" s="9">
        <v>0.503542943746596</v>
      </c>
      <c r="IV45" s="9">
        <v>0.435152564011737</v>
      </c>
      <c r="IW45" s="9">
        <v>0.559974626538051</v>
      </c>
      <c r="IX45" s="9">
        <v>0.144708909746397</v>
      </c>
      <c r="IY45" s="9">
        <v>0.0740693768520762</v>
      </c>
      <c r="IZ45" s="9">
        <v>0.190628513113051</v>
      </c>
      <c r="JA45" s="9">
        <v>0.338965387004697</v>
      </c>
      <c r="JB45" s="9">
        <v>0.303914721339243</v>
      </c>
      <c r="JC45" s="9">
        <v>0.185261540038617</v>
      </c>
      <c r="JD45" s="9">
        <v>0.151873705522894</v>
      </c>
      <c r="JE45" s="9">
        <v>0.120077212253192</v>
      </c>
      <c r="JF45" s="9">
        <v>0.200593680950144</v>
      </c>
      <c r="JG45" s="9">
        <v>0.182678478299888</v>
      </c>
      <c r="JH45" s="9">
        <v>0.101180606152742</v>
      </c>
      <c r="JI45" s="9">
        <v>0.157204419116828</v>
      </c>
      <c r="JJ45" s="9">
        <v>0.209949989365101</v>
      </c>
      <c r="JK45" s="9">
        <v>0.307450043134999</v>
      </c>
      <c r="JL45" s="9">
        <v>0.270547957554681</v>
      </c>
      <c r="JM45" s="9">
        <v>0.167249340471848</v>
      </c>
      <c r="JN45" s="9">
        <v>0.135722691433594</v>
      </c>
      <c r="JO45" s="9">
        <v>0.0491835764315787</v>
      </c>
      <c r="JP45" s="9">
        <v>0.333933048482495</v>
      </c>
      <c r="JQ45" s="9">
        <v>0.457936907945728</v>
      </c>
      <c r="JR45" s="9">
        <v>0.168912531467664</v>
      </c>
      <c r="JS45" s="9">
        <v>0.237575975838154</v>
      </c>
      <c r="JT45" s="9">
        <v>0.0931279848207296</v>
      </c>
      <c r="JU45" s="9">
        <v>0.0663010065144504</v>
      </c>
      <c r="JV45" s="9">
        <v>0.168176412494298</v>
      </c>
      <c r="JW45" s="9">
        <v>0.280157411220255</v>
      </c>
      <c r="JX45" s="9">
        <v>0.159126053929387</v>
      </c>
      <c r="JY45" s="9">
        <v>0.183197792804461</v>
      </c>
      <c r="JZ45" s="9">
        <v>0.0981619125380098</v>
      </c>
      <c r="KA45" s="9">
        <v>0.186280741710628</v>
      </c>
      <c r="KB45" s="9">
        <v>0.148060902484494</v>
      </c>
      <c r="KC45" s="9">
        <v>0.203287256876337</v>
      </c>
      <c r="KD45" s="9">
        <v>0.135040157056646</v>
      </c>
      <c r="KE45" s="9">
        <v>0.266450398487672</v>
      </c>
      <c r="KF45" s="9">
        <v>0.0723815998223937</v>
      </c>
      <c r="KG45" s="9">
        <v>0.0368326442008834</v>
      </c>
      <c r="KH45" s="9">
        <v>0.145348738772551</v>
      </c>
      <c r="KI45" s="9">
        <v>0.138156466790112</v>
      </c>
      <c r="KJ45" s="9">
        <v>0.0646136615192005</v>
      </c>
      <c r="KK45" s="9">
        <v>0.129022614069027</v>
      </c>
      <c r="KL45" s="9">
        <v>0.0766708914120503</v>
      </c>
      <c r="KM45" s="9">
        <v>0.134860508571687</v>
      </c>
      <c r="KN45" s="9">
        <v>0.0392154785691779</v>
      </c>
      <c r="KO45" s="9">
        <v>0.023771666581232</v>
      </c>
      <c r="KP45" s="9">
        <v>0.0447379978492518</v>
      </c>
      <c r="KQ45" s="9">
        <v>0.0506776803483391</v>
      </c>
      <c r="KR45" s="9">
        <v>0.0517757045448852</v>
      </c>
      <c r="KS45" s="9">
        <v>0.0220321693692022</v>
      </c>
      <c r="KT45" s="9">
        <v>0.047560782244596</v>
      </c>
      <c r="KU45" s="9">
        <v>0.0462791258841052</v>
      </c>
      <c r="KV45" s="9">
        <v>0.051457855786383</v>
      </c>
      <c r="KW45" s="9">
        <v>0.117497653193355</v>
      </c>
      <c r="KX45" s="9">
        <v>0.0454001502843477</v>
      </c>
      <c r="KY45" s="9">
        <v>0.0484118338854004</v>
      </c>
      <c r="KZ45" s="9">
        <v>0.0389689633014967</v>
      </c>
      <c r="LA45" s="9">
        <v>0.0503114068778348</v>
      </c>
      <c r="LB45" s="9">
        <v>0.068592092761291</v>
      </c>
      <c r="LC45" s="9">
        <v>0.140017690105192</v>
      </c>
      <c r="LD45" s="9">
        <v>0.0814215061510178</v>
      </c>
      <c r="LE45" s="9">
        <v>0.176084490925628</v>
      </c>
      <c r="LF45" s="9">
        <v>0.0352982671374038</v>
      </c>
      <c r="LG45" s="9">
        <v>0.0129645462731835</v>
      </c>
      <c r="LH45" s="9">
        <v>0.0377503744420223</v>
      </c>
      <c r="LI45" s="9">
        <v>0.0979170043230494</v>
      </c>
      <c r="LJ45" s="9">
        <v>0.035962357281109</v>
      </c>
      <c r="LK45" s="9">
        <v>0.0120614566700072</v>
      </c>
      <c r="LL45" s="9">
        <v>0.0345233137100897</v>
      </c>
      <c r="LM45" s="9">
        <v>0.0266230042976954</v>
      </c>
      <c r="LN45" s="9">
        <v>0.240333106882181</v>
      </c>
      <c r="LO45" s="9">
        <v>0.425372489724303</v>
      </c>
      <c r="LP45" s="9">
        <v>0.368385070815644</v>
      </c>
      <c r="LQ45" s="9">
        <v>0.493238230044231</v>
      </c>
      <c r="LR45" s="9">
        <v>0.142435971799636</v>
      </c>
      <c r="LS45" s="9">
        <v>0.0854746900431445</v>
      </c>
      <c r="LT45" s="9">
        <v>0.204794796712725</v>
      </c>
      <c r="LU45" s="9">
        <v>0.31540011146341</v>
      </c>
      <c r="LV45" s="9">
        <v>0.319357386495746</v>
      </c>
      <c r="LW45" s="9">
        <v>0.37065998102336</v>
      </c>
      <c r="LX45" s="9">
        <v>0.138064318446462</v>
      </c>
      <c r="LY45" s="9">
        <v>0.095968112266968</v>
      </c>
      <c r="LZ45" s="9">
        <v>0.198246336278142</v>
      </c>
      <c r="MA45" s="9">
        <v>0.321103033880182</v>
      </c>
      <c r="MB45" s="9">
        <v>0.31748169759443</v>
      </c>
      <c r="MC45" s="9">
        <v>0.257520384905248</v>
      </c>
      <c r="MD45" s="9">
        <v>0.147956577692844</v>
      </c>
      <c r="ME45" s="9">
        <v>0.121624686698524</v>
      </c>
      <c r="MF45" s="9">
        <v>0.24192286354693</v>
      </c>
      <c r="MG45" s="9">
        <v>0.436506586756218</v>
      </c>
      <c r="MH45" s="9">
        <v>0.374519811091474</v>
      </c>
      <c r="MI45" s="9">
        <v>0.502306482213157</v>
      </c>
      <c r="MJ45" s="9">
        <v>0.141986838616967</v>
      </c>
      <c r="MK45" s="9">
        <v>0.075320777329038</v>
      </c>
      <c r="ML45" s="9">
        <v>0.217755778879578</v>
      </c>
      <c r="MM45" s="9">
        <v>0.331109839389889</v>
      </c>
      <c r="MN45" s="9">
        <v>0.352132143357065</v>
      </c>
      <c r="MO45" s="9">
        <v>0.264576818250181</v>
      </c>
      <c r="MP45" s="9">
        <v>0.168828393793983</v>
      </c>
      <c r="MQ45" s="9">
        <v>0.143893130666326</v>
      </c>
      <c r="MR45" s="9">
        <v>0.628728770113741</v>
      </c>
      <c r="MS45" s="9">
        <v>0.623618645815882</v>
      </c>
      <c r="MT45" s="9">
        <v>0.580815082415824</v>
      </c>
      <c r="MU45" s="9">
        <v>0.667498602880283</v>
      </c>
      <c r="MV45" s="9">
        <v>0.610004385948064</v>
      </c>
      <c r="MW45" s="9">
        <v>0.702801522617831</v>
      </c>
      <c r="MX45" s="9">
        <v>0.692374007740708</v>
      </c>
      <c r="MY45" s="9">
        <v>0.669538958922944</v>
      </c>
      <c r="MZ45" s="9">
        <v>0.637044358993154</v>
      </c>
      <c r="NA45" s="9">
        <v>0.610584048797223</v>
      </c>
      <c r="NB45" s="9">
        <v>0.707569732639958</v>
      </c>
      <c r="NC45" s="9">
        <v>0.783583556691375</v>
      </c>
      <c r="ND45" s="9">
        <v>0.621231878598882</v>
      </c>
      <c r="NE45" s="9">
        <v>0.674947497259285</v>
      </c>
      <c r="NF45" s="9">
        <v>0.636152343284537</v>
      </c>
      <c r="NG45" s="9">
        <v>0.532935853938764</v>
      </c>
      <c r="NH45" s="9">
        <v>0.599967404148908</v>
      </c>
      <c r="NI45" s="9">
        <v>0.730300906787186</v>
      </c>
      <c r="NJ45" s="9">
        <v>0.599461036772549</v>
      </c>
      <c r="NK45" s="9">
        <v>0.619642900824496</v>
      </c>
      <c r="NL45" s="9">
        <v>0.57385068541237</v>
      </c>
      <c r="NM45" s="9">
        <v>0.67373214571013</v>
      </c>
      <c r="NN45" s="9">
        <v>0.565883576956279</v>
      </c>
      <c r="NO45" s="9">
        <v>0.652831019918154</v>
      </c>
      <c r="NP45" s="9">
        <v>0.588364883263606</v>
      </c>
      <c r="NQ45" s="9">
        <v>0.693676845924514</v>
      </c>
      <c r="NR45" s="9">
        <v>0.593858289310682</v>
      </c>
      <c r="NS45" s="9">
        <v>0.49711657937192</v>
      </c>
      <c r="NT45" s="9">
        <v>0.575306835432531</v>
      </c>
      <c r="NU45" s="9">
        <v>0.635154888612582</v>
      </c>
      <c r="NV45" s="9">
        <v>0.0584590150932218</v>
      </c>
      <c r="NW45" s="9">
        <v>0.114081099328277</v>
      </c>
      <c r="NX45" s="9">
        <v>0.059648061983481</v>
      </c>
      <c r="NY45" s="9">
        <v>0.108727561228409</v>
      </c>
      <c r="NZ45" s="9">
        <v>0.0398384353673972</v>
      </c>
      <c r="OA45" s="9">
        <v>0.0291233186816297</v>
      </c>
      <c r="OB45" s="9">
        <v>0.0629482169955795</v>
      </c>
      <c r="OC45" s="9">
        <v>0.132041393285585</v>
      </c>
      <c r="OD45" s="9">
        <v>0.0728785392645908</v>
      </c>
      <c r="OE45" s="9">
        <v>0.0216351091518232</v>
      </c>
      <c r="OF45" s="9">
        <v>0.0594858522802645</v>
      </c>
      <c r="OG45" s="9">
        <v>0.0511037466629768</v>
      </c>
      <c r="OH45" s="9">
        <v>0.0400977625567354</v>
      </c>
      <c r="OI45" s="9">
        <v>0.0818734453611398</v>
      </c>
      <c r="OJ45" s="9">
        <v>0.041281758833969</v>
      </c>
      <c r="OK45" s="9">
        <v>0.0360104414374004</v>
      </c>
      <c r="OL45" s="9">
        <v>0.0326625903637893</v>
      </c>
      <c r="OM45" s="9">
        <v>0.0356476491488411</v>
      </c>
      <c r="ON45" s="9">
        <v>0.0558121274814396</v>
      </c>
      <c r="OO45" s="9">
        <v>0.113225713327343</v>
      </c>
      <c r="OP45" s="9">
        <v>0.0592147290464759</v>
      </c>
      <c r="OQ45" s="9">
        <v>0.133723294305274</v>
      </c>
      <c r="OR45" s="9">
        <v>0.0314407505851137</v>
      </c>
      <c r="OS45" s="9">
        <v>0.016582519768351</v>
      </c>
      <c r="OT45" s="9">
        <v>0.0409746894924275</v>
      </c>
      <c r="OU45" s="9">
        <v>0.107699792279051</v>
      </c>
      <c r="OV45" s="9">
        <v>0.0376942527776844</v>
      </c>
      <c r="OW45" s="9">
        <v>0.0169005725786701</v>
      </c>
      <c r="OX45" s="9">
        <v>0.0368699642389941</v>
      </c>
      <c r="OY45" s="9">
        <v>0.0272289106088743</v>
      </c>
      <c r="OZ45" s="9">
        <v>0.194841530136798</v>
      </c>
      <c r="PA45" s="9">
        <v>0.135386205340031</v>
      </c>
      <c r="PB45" s="9">
        <v>0.0855025427111783</v>
      </c>
      <c r="PC45" s="9">
        <v>0.119467381291011</v>
      </c>
      <c r="PD45" s="9">
        <v>0.219782247098311</v>
      </c>
      <c r="PE45" s="9">
        <v>0.319428310309024</v>
      </c>
      <c r="PF45" s="9">
        <v>0.289998994582052</v>
      </c>
      <c r="PG45" s="9">
        <v>0.309752445949332</v>
      </c>
      <c r="PH45" s="9">
        <v>0.189032090201455</v>
      </c>
      <c r="PI45" s="9">
        <v>0.030439770069523</v>
      </c>
      <c r="PJ45" s="9">
        <v>0.337816301343196</v>
      </c>
      <c r="PK45" s="9">
        <v>0.441905971814816</v>
      </c>
      <c r="PL45" s="9">
        <v>0.213697158534645</v>
      </c>
      <c r="PM45" s="9">
        <v>0.275063801684062</v>
      </c>
      <c r="PN45" s="9">
        <v>0.132386504512052</v>
      </c>
      <c r="PO45" s="9">
        <v>0.0570564782645172</v>
      </c>
      <c r="PP45" s="9">
        <v>0.207461583274659</v>
      </c>
      <c r="PQ45" s="9">
        <v>0.409821623819037</v>
      </c>
      <c r="PR45" s="9">
        <v>0.164525637702413</v>
      </c>
      <c r="PS45" s="9">
        <v>0.121994922841225</v>
      </c>
      <c r="PT45" s="9">
        <v>0.0767180409001996</v>
      </c>
      <c r="PU45" s="9">
        <v>0.149537888777073</v>
      </c>
      <c r="PV45" s="9">
        <v>0.173533488793429</v>
      </c>
      <c r="PW45" s="9">
        <v>0.255099859013528</v>
      </c>
      <c r="PX45" s="9">
        <v>0.164504756302742</v>
      </c>
      <c r="PY45" s="9">
        <v>0.275652410648144</v>
      </c>
      <c r="PZ45" s="9">
        <v>0.0925016167097251</v>
      </c>
      <c r="QA45" s="9">
        <v>0.0441416503120659</v>
      </c>
      <c r="QB45" s="9">
        <v>0.168015219124422</v>
      </c>
      <c r="QC45" s="9">
        <v>0.239375736320273</v>
      </c>
      <c r="QD45" s="9">
        <v>0.371032881534635</v>
      </c>
      <c r="QE45" s="9">
        <v>0.679473242211735</v>
      </c>
      <c r="QF45" s="9">
        <v>0.627384776455984</v>
      </c>
      <c r="QG45" s="9">
        <v>0.706927852501497</v>
      </c>
      <c r="QH45" s="9">
        <v>0.221987521595785</v>
      </c>
      <c r="QI45" s="9">
        <v>0.110977350678181</v>
      </c>
      <c r="QJ45" s="9">
        <v>0.275390616190001</v>
      </c>
      <c r="QK45" s="9">
        <v>0.394299330742517</v>
      </c>
      <c r="QL45" s="9">
        <v>0.478142810813345</v>
      </c>
      <c r="QM45" s="9">
        <v>0.514348444756239</v>
      </c>
      <c r="QN45" s="9">
        <v>0.180940208662606</v>
      </c>
      <c r="QO45" s="9">
        <v>0.114700190910993</v>
      </c>
      <c r="QP45" s="9">
        <v>0.312254351535639</v>
      </c>
      <c r="QQ45" s="9">
        <v>0.507812703216089</v>
      </c>
      <c r="QR45" s="9">
        <v>0.492633414095596</v>
      </c>
      <c r="QS45" s="9">
        <v>0.437629038740467</v>
      </c>
      <c r="QT45" s="9">
        <v>0.234229940254736</v>
      </c>
      <c r="QU45" s="9">
        <v>0.159687993827116</v>
      </c>
      <c r="QV45" s="9">
        <v>0.388872380201763</v>
      </c>
      <c r="QW45" s="9">
        <v>0.711870940969953</v>
      </c>
      <c r="QX45" s="9">
        <v>0.649204393979232</v>
      </c>
      <c r="QY45" s="9">
        <v>0.723581549261439</v>
      </c>
      <c r="QZ45" s="9">
        <v>0.241440877569498</v>
      </c>
      <c r="RA45" s="9">
        <v>0.108636575339009</v>
      </c>
      <c r="RB45" s="9">
        <v>0.334650948769526</v>
      </c>
      <c r="RC45" s="9">
        <v>0.512616659468933</v>
      </c>
      <c r="RD45" s="9">
        <v>0.559450452515559</v>
      </c>
      <c r="RE45" s="9">
        <v>0.418126998216469</v>
      </c>
      <c r="RF45" s="9">
        <v>0.261826915331753</v>
      </c>
      <c r="RG45" s="9">
        <v>0.182558676556549</v>
      </c>
      <c r="RH45" s="9">
        <v>0.486803292920382</v>
      </c>
      <c r="RI45" s="9">
        <v>0.508895696498966</v>
      </c>
      <c r="RJ45" s="9">
        <v>0.426554287769215</v>
      </c>
      <c r="RK45" s="9">
        <v>0.429182435970577</v>
      </c>
      <c r="RL45" s="9">
        <v>0.494376794267412</v>
      </c>
      <c r="RM45" s="9">
        <v>0.548451812908229</v>
      </c>
      <c r="RN45" s="9">
        <v>0.545591969860264</v>
      </c>
      <c r="RO45" s="9">
        <v>0.563651699987198</v>
      </c>
      <c r="RP45" s="9">
        <v>0.488799646357236</v>
      </c>
      <c r="RQ45" s="9">
        <v>0.255755535659586</v>
      </c>
      <c r="RR45" s="9">
        <v>0.597258405743318</v>
      </c>
      <c r="RS45" s="9">
        <v>0.678261966969818</v>
      </c>
      <c r="RT45" s="9">
        <v>0.433299631161657</v>
      </c>
      <c r="RU45" s="9">
        <v>0.505075465176041</v>
      </c>
      <c r="RV45" s="9">
        <v>0.378095984067985</v>
      </c>
      <c r="RW45" s="9">
        <v>0.274349282676172</v>
      </c>
      <c r="RX45" s="9">
        <v>0.449768923405514</v>
      </c>
      <c r="RY45" s="9">
        <v>0.518052418985739</v>
      </c>
      <c r="RZ45" s="9">
        <v>0.448159016452131</v>
      </c>
      <c r="SA45" s="9">
        <v>0.501415642275114</v>
      </c>
      <c r="SB45" s="9">
        <v>0.419552203465878</v>
      </c>
      <c r="SC45" s="9">
        <v>0.473720493844123</v>
      </c>
      <c r="SD45" s="9">
        <v>0.435531505766147</v>
      </c>
      <c r="SE45" s="9">
        <v>0.448356900878143</v>
      </c>
      <c r="SF45" s="9">
        <v>0.438931749764685</v>
      </c>
      <c r="SG45" s="9">
        <v>0.588605141836317</v>
      </c>
      <c r="SH45" s="9">
        <v>0.387629017527554</v>
      </c>
      <c r="SI45" s="9">
        <v>0.323309190457828</v>
      </c>
      <c r="SJ45" s="9">
        <v>0.450848811876363</v>
      </c>
      <c r="SK45" s="9">
        <v>0.428882864799973</v>
      </c>
      <c r="SL45" s="9">
        <v>0.191276590237993</v>
      </c>
      <c r="SM45" s="9">
        <v>0.350467074548957</v>
      </c>
      <c r="SN45" s="9">
        <v>0.298018769871986</v>
      </c>
      <c r="SO45" s="9">
        <v>0.338996624245114</v>
      </c>
      <c r="SP45" s="9">
        <v>0.127318923345094</v>
      </c>
      <c r="SQ45" s="9">
        <v>0.0564574482173753</v>
      </c>
      <c r="SR45" s="9">
        <v>0.132933448375442</v>
      </c>
      <c r="SS45" s="9">
        <v>0.205998004527343</v>
      </c>
      <c r="ST45" s="9">
        <v>0.230996909197719</v>
      </c>
      <c r="SU45" s="9">
        <v>0.115497821192751</v>
      </c>
      <c r="SV45" s="9">
        <v>0.113649393500252</v>
      </c>
      <c r="SW45" s="9">
        <v>0.0784705959553478</v>
      </c>
      <c r="SX45" s="9">
        <v>0.147498667788455</v>
      </c>
      <c r="SY45" s="9">
        <v>0.259056641371506</v>
      </c>
      <c r="SZ45" s="9">
        <v>0.20329486427083</v>
      </c>
      <c r="TA45" s="9">
        <v>0.146072657444859</v>
      </c>
      <c r="TB45" s="9">
        <v>0.124322371434792</v>
      </c>
      <c r="TC45" s="9">
        <v>0.0944426230409624</v>
      </c>
      <c r="TD45" s="9">
        <v>0.204876133382283</v>
      </c>
      <c r="TE45" s="9">
        <v>0.366664363703834</v>
      </c>
      <c r="TF45" s="9">
        <v>0.308915038349432</v>
      </c>
      <c r="TG45" s="9">
        <v>0.403561263613237</v>
      </c>
      <c r="TH45" s="9">
        <v>0.134183968903947</v>
      </c>
      <c r="TI45" s="9">
        <v>0.043872993497978</v>
      </c>
      <c r="TJ45" s="9">
        <v>0.158708261732197</v>
      </c>
      <c r="TK45" s="9">
        <v>0.278667793058194</v>
      </c>
      <c r="TL45" s="9">
        <v>0.231489709891149</v>
      </c>
      <c r="TM45" s="9">
        <v>0.1520242317229</v>
      </c>
      <c r="TN45" s="9">
        <v>0.137562721574234</v>
      </c>
      <c r="TO45" s="9">
        <v>0.0823084560832339</v>
      </c>
      <c r="TP45" s="9">
        <v>0.219541701924397</v>
      </c>
      <c r="TQ45" s="9">
        <v>0.394386820675301</v>
      </c>
      <c r="TR45" s="9">
        <v>0.318152470771765</v>
      </c>
      <c r="TS45" s="9">
        <v>0.342698638921995</v>
      </c>
      <c r="TT45" s="9">
        <v>0.160578365068622</v>
      </c>
      <c r="TU45" s="9">
        <v>0.0847037603994131</v>
      </c>
      <c r="TV45" s="9">
        <v>0.172430616884752</v>
      </c>
      <c r="TW45" s="9">
        <v>0.276271183812077</v>
      </c>
      <c r="TX45" s="9">
        <v>0.27458052070347</v>
      </c>
      <c r="TY45" s="9">
        <v>0.158001290274264</v>
      </c>
      <c r="TZ45" s="9">
        <v>0.150092303122183</v>
      </c>
      <c r="UA45" s="9">
        <v>0.0971083683362869</v>
      </c>
      <c r="UB45" s="9">
        <v>0.164376179760654</v>
      </c>
      <c r="UC45" s="9">
        <v>0.254610301417271</v>
      </c>
      <c r="UD45" s="9">
        <v>0.217858754586353</v>
      </c>
      <c r="UE45" s="9">
        <v>0.172072648269095</v>
      </c>
      <c r="UF45" s="9">
        <v>0.14785700379875</v>
      </c>
      <c r="UG45" s="9">
        <v>0.0974861093772644</v>
      </c>
      <c r="UH45" s="9">
        <v>0.229137499009901</v>
      </c>
      <c r="UI45" s="9">
        <v>0.406258936686244</v>
      </c>
      <c r="UJ45" s="9">
        <v>0.326366198523748</v>
      </c>
      <c r="UK45" s="9">
        <v>0.388806164191277</v>
      </c>
      <c r="UL45" s="9">
        <v>0.164949534181617</v>
      </c>
      <c r="UM45" s="9">
        <v>0.0761995905404084</v>
      </c>
      <c r="UN45" s="9">
        <v>0.19030241799495</v>
      </c>
      <c r="UO45" s="9">
        <v>0.330073065219887</v>
      </c>
      <c r="UP45" s="9">
        <v>0.252208326773969</v>
      </c>
      <c r="UQ45" s="9">
        <v>0.198820548300424</v>
      </c>
      <c r="UR45" s="9">
        <v>0.16725499127766</v>
      </c>
      <c r="US45" s="9">
        <v>0.0982277223162406</v>
      </c>
      <c r="UT45" s="9">
        <v>0.487309757057805</v>
      </c>
      <c r="UU45" s="9">
        <v>0.48777288662494</v>
      </c>
      <c r="UV45" s="9">
        <v>0.432945282363539</v>
      </c>
      <c r="UW45" s="9">
        <v>0.401327736341307</v>
      </c>
      <c r="UX45" s="9">
        <v>0.516031516106355</v>
      </c>
      <c r="UY45" s="9">
        <v>0.512896448868893</v>
      </c>
      <c r="UZ45" s="9">
        <v>0.536640924410977</v>
      </c>
      <c r="VA45" s="9">
        <v>0.577150976935998</v>
      </c>
      <c r="VB45" s="9">
        <v>0.517915746963888</v>
      </c>
      <c r="VC45" s="9">
        <v>0.223932244424423</v>
      </c>
      <c r="VD45" s="9">
        <v>0.595771847733236</v>
      </c>
      <c r="VE45" s="9">
        <v>0.614382156317636</v>
      </c>
      <c r="VF45" s="9">
        <v>0.493275515982787</v>
      </c>
      <c r="VG45" s="9">
        <v>0.565997918332797</v>
      </c>
      <c r="VH45" s="9">
        <v>0.442736820047508</v>
      </c>
      <c r="VI45" s="9">
        <v>0.278643471124363</v>
      </c>
      <c r="VJ45" s="9">
        <v>0.50748235451745</v>
      </c>
      <c r="VK45" s="9">
        <v>0.63732939753517</v>
      </c>
      <c r="VL45" s="9">
        <v>0.464798694509972</v>
      </c>
      <c r="VM45" s="9">
        <v>0.475243801548078</v>
      </c>
      <c r="VN45" s="9">
        <v>0.422198879797014</v>
      </c>
      <c r="VO45" s="9">
        <v>0.454157729984049</v>
      </c>
      <c r="VP45" s="9">
        <v>0.477911137131849</v>
      </c>
      <c r="VQ45" s="9">
        <v>0.454156292484721</v>
      </c>
      <c r="VR45" s="9">
        <v>0.46712080250516</v>
      </c>
      <c r="VS45" s="9">
        <v>0.582759013593814</v>
      </c>
      <c r="VT45" s="9">
        <v>0.433724619151938</v>
      </c>
      <c r="VU45" s="9">
        <v>0.328521846451202</v>
      </c>
      <c r="VV45" s="9">
        <v>0.483262464042216</v>
      </c>
      <c r="VW45" s="9">
        <v>0.477998643143719</v>
      </c>
      <c r="VX45" s="9">
        <v>0.43873099601106</v>
      </c>
      <c r="VY45" s="9">
        <v>0.676341889053907</v>
      </c>
      <c r="VZ45" s="9">
        <v>0.681834903703423</v>
      </c>
      <c r="WA45" s="9">
        <v>0.766329842429399</v>
      </c>
      <c r="WB45" s="9">
        <v>0.321314526630634</v>
      </c>
      <c r="WC45" s="9">
        <v>0.141063536708271</v>
      </c>
      <c r="WD45" s="9">
        <v>0.35660399747991</v>
      </c>
      <c r="WE45" s="9">
        <v>0.387327180198303</v>
      </c>
      <c r="WF45" s="9">
        <v>0.517930294023768</v>
      </c>
      <c r="WG45" s="9">
        <v>0.673264787709254</v>
      </c>
      <c r="WH45" s="9">
        <v>0.282325395282661</v>
      </c>
      <c r="WI45" s="9">
        <v>0.152256849255273</v>
      </c>
      <c r="WJ45" s="9">
        <v>0.398334782545388</v>
      </c>
      <c r="WK45" s="9">
        <v>0.46208662353945</v>
      </c>
      <c r="WL45" s="9">
        <v>0.550577533135374</v>
      </c>
      <c r="WM45" s="9">
        <v>0.655425321903191</v>
      </c>
      <c r="WN45" s="9">
        <v>0.337147826782353</v>
      </c>
      <c r="WO45" s="9">
        <v>0.185600921332003</v>
      </c>
      <c r="WP45" s="9">
        <v>0.459157877907665</v>
      </c>
      <c r="WQ45" s="9">
        <v>0.714685792407962</v>
      </c>
      <c r="WR45" s="9">
        <v>0.708265878344449</v>
      </c>
      <c r="WS45" s="9">
        <v>0.79260243193199</v>
      </c>
      <c r="WT45" s="9">
        <v>0.342633690425085</v>
      </c>
      <c r="WU45" s="9">
        <v>0.132438748871901</v>
      </c>
      <c r="WV45" s="9">
        <v>0.400235940474947</v>
      </c>
      <c r="WW45" s="9">
        <v>0.47668920822903</v>
      </c>
      <c r="WX45" s="9">
        <v>0.591043062639987</v>
      </c>
      <c r="WY45" s="9">
        <v>0.596176085901266</v>
      </c>
      <c r="WZ45" s="9">
        <v>0.341894899811946</v>
      </c>
      <c r="XA45" s="9">
        <v>0.195495952547025</v>
      </c>
      <c r="XB45" s="9">
        <v>0.79647</v>
      </c>
      <c r="XC45" s="9">
        <v>0.4085</v>
      </c>
      <c r="XD45" s="9">
        <v>5279</v>
      </c>
      <c r="XE45" s="9">
        <v>3.9101</v>
      </c>
      <c r="XF45" s="9">
        <v>0.76232</v>
      </c>
      <c r="XG45" s="9">
        <v>12.1062</v>
      </c>
      <c r="XH45" s="9">
        <v>1349</v>
      </c>
      <c r="XI45" s="9">
        <v>22.1565</v>
      </c>
      <c r="XJ45" s="9">
        <v>0.71456</v>
      </c>
      <c r="XK45" s="9">
        <v>1.6181</v>
      </c>
      <c r="XL45" s="9">
        <v>18.7886</v>
      </c>
      <c r="XM45" s="9">
        <v>7644</v>
      </c>
      <c r="XN45" s="9">
        <v>17.8464</v>
      </c>
      <c r="XO45" s="9">
        <v>0.80252</v>
      </c>
      <c r="XP45" s="9">
        <v>0.40102</v>
      </c>
      <c r="XQ45" s="9">
        <v>5287</v>
      </c>
      <c r="XR45" s="9">
        <v>3.771</v>
      </c>
      <c r="XS45" s="9">
        <v>0.75726</v>
      </c>
      <c r="XT45" s="9">
        <v>12.0718</v>
      </c>
      <c r="XU45" s="9">
        <v>1301</v>
      </c>
      <c r="XV45" s="9">
        <v>22.8899</v>
      </c>
      <c r="XW45" s="9">
        <v>0.69321</v>
      </c>
      <c r="XX45" s="9">
        <v>1.6535</v>
      </c>
      <c r="XY45" s="9">
        <v>18.3568</v>
      </c>
      <c r="XZ45" s="9">
        <v>7897</v>
      </c>
      <c r="YA45" s="9">
        <v>17.3857</v>
      </c>
      <c r="YB45" s="9">
        <v>0.85128</v>
      </c>
      <c r="YC45" s="9">
        <v>0.47702</v>
      </c>
      <c r="YD45" s="9">
        <v>6508</v>
      </c>
      <c r="YE45" s="9">
        <v>3.2957</v>
      </c>
      <c r="YF45" s="9">
        <v>0.73419</v>
      </c>
      <c r="YG45" s="9">
        <v>12.0451</v>
      </c>
      <c r="YH45" s="9">
        <v>1137</v>
      </c>
      <c r="YI45" s="9">
        <v>20.6812</v>
      </c>
      <c r="YJ45" s="9">
        <v>0.70806</v>
      </c>
      <c r="YK45" s="9">
        <v>1.6275</v>
      </c>
      <c r="YL45" s="9">
        <v>20.2202</v>
      </c>
      <c r="YM45" s="9">
        <v>7135</v>
      </c>
      <c r="YN45" s="9">
        <v>18.9047</v>
      </c>
      <c r="YO45" s="9">
        <v>0.86573</v>
      </c>
      <c r="YP45" s="9">
        <v>0.48822</v>
      </c>
      <c r="YQ45" s="9">
        <v>6815</v>
      </c>
      <c r="YR45" s="9">
        <v>3.0638</v>
      </c>
      <c r="YS45" s="9">
        <v>0.7219</v>
      </c>
      <c r="YT45" s="9">
        <v>12.1397</v>
      </c>
      <c r="YU45" s="9">
        <v>1057</v>
      </c>
      <c r="YV45" s="9">
        <v>20.7072</v>
      </c>
      <c r="YW45" s="9">
        <v>0.69202</v>
      </c>
      <c r="YX45" s="9">
        <v>1.6458</v>
      </c>
      <c r="YY45" s="9">
        <v>21.3652</v>
      </c>
      <c r="YZ45" s="9">
        <v>7144</v>
      </c>
      <c r="ZA45" s="9">
        <v>19.6226</v>
      </c>
      <c r="ZB45" s="9">
        <v>0.76542</v>
      </c>
      <c r="ZC45" s="9">
        <v>0.33286</v>
      </c>
      <c r="ZD45" s="9">
        <v>4219</v>
      </c>
      <c r="ZE45" s="9">
        <v>3.7478</v>
      </c>
      <c r="ZF45" s="9">
        <v>0.76018</v>
      </c>
      <c r="ZG45" s="9">
        <v>12.2166</v>
      </c>
      <c r="ZH45" s="9">
        <v>1293</v>
      </c>
      <c r="ZI45" s="9">
        <v>24.5101</v>
      </c>
      <c r="ZJ45" s="9">
        <v>0.71879</v>
      </c>
      <c r="ZK45" s="9">
        <v>1.5927</v>
      </c>
      <c r="ZL45" s="9">
        <v>16.7829</v>
      </c>
      <c r="ZM45" s="9">
        <v>8456</v>
      </c>
      <c r="ZN45" s="9">
        <v>16.3373</v>
      </c>
      <c r="ZO45" s="9">
        <v>0.76104</v>
      </c>
      <c r="ZP45" s="9">
        <v>0.32261</v>
      </c>
      <c r="ZQ45" s="9">
        <v>4083</v>
      </c>
      <c r="ZR45" s="9">
        <v>3.7159</v>
      </c>
      <c r="ZS45" s="9">
        <v>0.74276</v>
      </c>
      <c r="ZT45" s="9">
        <v>12.1758</v>
      </c>
      <c r="ZU45" s="9">
        <v>1282</v>
      </c>
      <c r="ZV45" s="9">
        <v>24.8493</v>
      </c>
      <c r="ZW45" s="9">
        <v>0.71216</v>
      </c>
      <c r="ZX45" s="9">
        <v>1.6066</v>
      </c>
      <c r="ZY45" s="9">
        <v>16.8772</v>
      </c>
      <c r="ZZ45" s="9">
        <v>8573</v>
      </c>
      <c r="AAA45" s="9">
        <v>16.3332</v>
      </c>
    </row>
    <row r="46" s="1" customFormat="1" spans="1:703">
      <c r="A46" s="1">
        <v>45</v>
      </c>
      <c r="B46" s="2" t="s">
        <v>704</v>
      </c>
      <c r="C46" s="2">
        <v>19</v>
      </c>
      <c r="D46" s="2">
        <v>158</v>
      </c>
      <c r="E46" s="2">
        <v>50</v>
      </c>
      <c r="F46" s="3">
        <v>0.06</v>
      </c>
      <c r="G46" s="2">
        <v>12</v>
      </c>
      <c r="H46" s="3">
        <v>2</v>
      </c>
      <c r="I46" s="6">
        <v>0.292682926829268</v>
      </c>
      <c r="J46" s="7">
        <v>1</v>
      </c>
      <c r="K46" s="6">
        <v>0.222222222222222</v>
      </c>
      <c r="L46" s="6">
        <v>0.235294117647059</v>
      </c>
      <c r="M46" s="8">
        <v>496.75</v>
      </c>
      <c r="N46" s="8">
        <v>426.5</v>
      </c>
      <c r="O46" s="8">
        <v>70.25</v>
      </c>
      <c r="P46" s="8">
        <v>18</v>
      </c>
      <c r="Q46" s="8">
        <v>276.5</v>
      </c>
      <c r="R46" s="8">
        <v>4.5</v>
      </c>
      <c r="S46" s="8">
        <v>127.5</v>
      </c>
      <c r="T46" s="8">
        <v>14.1419225</v>
      </c>
      <c r="U46" s="8">
        <v>3.623553095</v>
      </c>
      <c r="V46" s="8">
        <v>55.66180171</v>
      </c>
      <c r="W46" s="8">
        <v>0.905888274</v>
      </c>
      <c r="X46" s="8">
        <v>25.66683442</v>
      </c>
      <c r="Y46" s="8">
        <v>71</v>
      </c>
      <c r="Z46" s="8">
        <v>12</v>
      </c>
      <c r="AA46" s="8">
        <v>14.01666667</v>
      </c>
      <c r="AB46" s="8">
        <v>2.5</v>
      </c>
      <c r="AC46" s="8">
        <v>56</v>
      </c>
      <c r="AD46" s="8">
        <v>85.8580775</v>
      </c>
      <c r="AE46" s="8">
        <v>56.25</v>
      </c>
      <c r="AF46" s="9">
        <v>1.54033472113614</v>
      </c>
      <c r="AG46" s="9">
        <v>7.90926802438675</v>
      </c>
      <c r="AH46" s="9">
        <v>2.27264208543936</v>
      </c>
      <c r="AI46" s="9">
        <v>1.07167696067034</v>
      </c>
      <c r="AJ46" s="9">
        <v>0.638175341475484</v>
      </c>
      <c r="AK46" s="9">
        <v>0.0551816849058303</v>
      </c>
      <c r="AL46" s="9">
        <v>1.18454027128768</v>
      </c>
      <c r="AM46" s="9">
        <v>5.77291947945294</v>
      </c>
      <c r="AN46" s="9">
        <v>1.86659003651152</v>
      </c>
      <c r="AO46" s="9">
        <v>0.896154172284126</v>
      </c>
      <c r="AP46" s="9">
        <v>0.504457482136501</v>
      </c>
      <c r="AQ46" s="9">
        <v>0.0473641243182134</v>
      </c>
      <c r="AR46" s="9">
        <v>1.28830424983732</v>
      </c>
      <c r="AS46" s="9">
        <v>5.85989143754133</v>
      </c>
      <c r="AT46" s="9">
        <v>1.82903011859329</v>
      </c>
      <c r="AU46" s="9">
        <v>1.63100017564739</v>
      </c>
      <c r="AV46" s="9">
        <v>0.486151288575918</v>
      </c>
      <c r="AW46" s="9">
        <v>0.0488475884868971</v>
      </c>
      <c r="AX46" s="9">
        <v>0.938619190352414</v>
      </c>
      <c r="AY46" s="9">
        <v>3.97512428486878</v>
      </c>
      <c r="AZ46" s="9">
        <v>1.45275974100105</v>
      </c>
      <c r="BA46" s="9">
        <v>1.34946133915434</v>
      </c>
      <c r="BB46" s="9">
        <v>0.339620390453253</v>
      </c>
      <c r="BC46" s="9">
        <v>0.0344306137412438</v>
      </c>
      <c r="BD46" s="9">
        <v>1.44711797062495</v>
      </c>
      <c r="BE46" s="9">
        <v>5.50050870490163</v>
      </c>
      <c r="BF46" s="9">
        <v>1.56449471350247</v>
      </c>
      <c r="BG46" s="9">
        <v>3.25057417469832</v>
      </c>
      <c r="BH46" s="9">
        <v>0.46180991019355</v>
      </c>
      <c r="BI46" s="9">
        <v>0.0441707351285298</v>
      </c>
      <c r="BJ46" s="9">
        <v>1.3171548624928</v>
      </c>
      <c r="BK46" s="9">
        <v>4.80605167808241</v>
      </c>
      <c r="BL46" s="9">
        <v>1.44458200917278</v>
      </c>
      <c r="BM46" s="9">
        <v>3.19669486286458</v>
      </c>
      <c r="BN46" s="9">
        <v>0.384833803650756</v>
      </c>
      <c r="BO46" s="9">
        <v>0.043893573853557</v>
      </c>
      <c r="BP46" s="9">
        <v>1.14225392376259</v>
      </c>
      <c r="BQ46" s="9">
        <v>6.16282851431854</v>
      </c>
      <c r="BR46" s="9">
        <v>1.79496831497863</v>
      </c>
      <c r="BS46" s="9">
        <v>0.682300409693785</v>
      </c>
      <c r="BT46" s="9">
        <v>0.423440894736685</v>
      </c>
      <c r="BU46" s="9">
        <v>0.0295960174823633</v>
      </c>
      <c r="BV46" s="9">
        <v>0.908612366729615</v>
      </c>
      <c r="BW46" s="9">
        <v>4.69036024841043</v>
      </c>
      <c r="BX46" s="9">
        <v>1.39001775542708</v>
      </c>
      <c r="BY46" s="9">
        <v>0.565661105749679</v>
      </c>
      <c r="BZ46" s="9">
        <v>0.381002932078479</v>
      </c>
      <c r="CA46" s="9">
        <v>0.0285809804189626</v>
      </c>
      <c r="CB46" s="9">
        <v>1.05888823645801</v>
      </c>
      <c r="CC46" s="9">
        <v>5.33472048941134</v>
      </c>
      <c r="CD46" s="9">
        <v>1.81162034661322</v>
      </c>
      <c r="CE46" s="9">
        <v>0.939353267583101</v>
      </c>
      <c r="CF46" s="9">
        <v>0.345382563039186</v>
      </c>
      <c r="CG46" s="9">
        <v>0.026706698839598</v>
      </c>
      <c r="CH46" s="9">
        <v>0.726018417781452</v>
      </c>
      <c r="CI46" s="9">
        <v>3.39939276338474</v>
      </c>
      <c r="CJ46" s="9">
        <v>1.31182767042822</v>
      </c>
      <c r="CK46" s="9">
        <v>0.701632845791355</v>
      </c>
      <c r="CL46" s="9">
        <v>0.255979820544836</v>
      </c>
      <c r="CM46" s="9">
        <v>0.0218053238404287</v>
      </c>
      <c r="CN46" s="9">
        <v>0.924186713984733</v>
      </c>
      <c r="CO46" s="9">
        <v>4.56911698789125</v>
      </c>
      <c r="CP46" s="9">
        <v>1.42364012746446</v>
      </c>
      <c r="CQ46" s="9">
        <v>0.990508140022647</v>
      </c>
      <c r="CR46" s="9">
        <v>0.302606134302053</v>
      </c>
      <c r="CS46" s="9">
        <v>0.0301613353499389</v>
      </c>
      <c r="CT46" s="9">
        <v>0.791249822793742</v>
      </c>
      <c r="CU46" s="9">
        <v>3.94550421124308</v>
      </c>
      <c r="CV46" s="9">
        <v>1.26529419965558</v>
      </c>
      <c r="CW46" s="9">
        <v>0.792490072542016</v>
      </c>
      <c r="CX46" s="9">
        <v>0.25746600666916</v>
      </c>
      <c r="CY46" s="9">
        <v>0.0277682451036887</v>
      </c>
      <c r="CZ46" s="9">
        <v>3.43128990405312</v>
      </c>
      <c r="DA46" s="9">
        <v>20.0383090540673</v>
      </c>
      <c r="DB46" s="9">
        <v>3.09804630301264</v>
      </c>
      <c r="DC46" s="9">
        <v>5.66455896012294</v>
      </c>
      <c r="DD46" s="9">
        <v>0.423374534580221</v>
      </c>
      <c r="DE46" s="9">
        <v>0.0221425581639706</v>
      </c>
      <c r="DF46" s="9">
        <v>2.58784106269529</v>
      </c>
      <c r="DG46" s="9">
        <v>13.3941437373188</v>
      </c>
      <c r="DH46" s="9">
        <v>2.61662409172323</v>
      </c>
      <c r="DI46" s="9">
        <v>4.98138538486769</v>
      </c>
      <c r="DJ46" s="9">
        <v>0.397796177962016</v>
      </c>
      <c r="DK46" s="9">
        <v>0.019096596215648</v>
      </c>
      <c r="DL46" s="9">
        <v>3.12378217225689</v>
      </c>
      <c r="DM46" s="9">
        <v>18.788377862807</v>
      </c>
      <c r="DN46" s="9">
        <v>3.74176772800242</v>
      </c>
      <c r="DO46" s="9">
        <v>3.99357345638605</v>
      </c>
      <c r="DP46" s="9">
        <v>0.408443303494488</v>
      </c>
      <c r="DQ46" s="9">
        <v>0.0198388895706563</v>
      </c>
      <c r="DR46" s="9">
        <v>2.2022334764731</v>
      </c>
      <c r="DS46" s="9">
        <v>13.0769779421356</v>
      </c>
      <c r="DT46" s="9">
        <v>2.77170809077034</v>
      </c>
      <c r="DU46" s="9">
        <v>2.76358655484903</v>
      </c>
      <c r="DV46" s="9">
        <v>0.306736803265322</v>
      </c>
      <c r="DW46" s="9">
        <v>0.016777240451335</v>
      </c>
      <c r="DX46" s="9">
        <v>2.32839423639056</v>
      </c>
      <c r="DY46" s="9">
        <v>15.1561061936107</v>
      </c>
      <c r="DZ46" s="9">
        <v>3.29494201706798</v>
      </c>
      <c r="EA46" s="9">
        <v>1.95379688620855</v>
      </c>
      <c r="EB46" s="9">
        <v>0.254392473942435</v>
      </c>
      <c r="EC46" s="9">
        <v>0.0186986053986124</v>
      </c>
      <c r="ED46" s="9">
        <v>2.25305693480078</v>
      </c>
      <c r="EE46" s="9">
        <v>15.459006681731</v>
      </c>
      <c r="EF46" s="9">
        <v>2.99422497801452</v>
      </c>
      <c r="EG46" s="9">
        <v>1.56291331814654</v>
      </c>
      <c r="EH46" s="9">
        <v>0.224397977720051</v>
      </c>
      <c r="EI46" s="9">
        <v>0.0186956651859593</v>
      </c>
      <c r="EJ46" s="9">
        <v>1.33415266549386</v>
      </c>
      <c r="EK46" s="9">
        <v>6.33272969907895</v>
      </c>
      <c r="EL46" s="9">
        <v>2.3419397420391</v>
      </c>
      <c r="EM46" s="9">
        <v>0.729293126295374</v>
      </c>
      <c r="EN46" s="9">
        <v>0.637950483480355</v>
      </c>
      <c r="EO46" s="9">
        <v>0.032837654682249</v>
      </c>
      <c r="EP46" s="9">
        <v>1.10507155772005</v>
      </c>
      <c r="EQ46" s="9">
        <v>4.90386781550524</v>
      </c>
      <c r="ER46" s="9">
        <v>1.96037590014152</v>
      </c>
      <c r="ES46" s="9">
        <v>0.608860402723519</v>
      </c>
      <c r="ET46" s="9">
        <v>0.590802129933733</v>
      </c>
      <c r="EU46" s="9">
        <v>0.0342450484414634</v>
      </c>
      <c r="EV46" s="9">
        <v>1.10588205560649</v>
      </c>
      <c r="EW46" s="9">
        <v>5.44386229456005</v>
      </c>
      <c r="EX46" s="9">
        <v>2.12715576491093</v>
      </c>
      <c r="EY46" s="9">
        <v>0.925335456690661</v>
      </c>
      <c r="EZ46" s="9">
        <v>0.350218738915164</v>
      </c>
      <c r="FA46" s="9">
        <v>0.0261821185566408</v>
      </c>
      <c r="FB46" s="9">
        <v>0.806575420113955</v>
      </c>
      <c r="FC46" s="9">
        <v>3.76349217860162</v>
      </c>
      <c r="FD46" s="9">
        <v>1.58928146348584</v>
      </c>
      <c r="FE46" s="9">
        <v>0.728895104934559</v>
      </c>
      <c r="FF46" s="9">
        <v>0.272667867955084</v>
      </c>
      <c r="FG46" s="9">
        <v>0.0216147552012793</v>
      </c>
      <c r="FH46" s="9">
        <v>1.10082187926606</v>
      </c>
      <c r="FI46" s="9">
        <v>5.73089372444445</v>
      </c>
      <c r="FJ46" s="9">
        <v>1.77923785349207</v>
      </c>
      <c r="FK46" s="9">
        <v>1.14489933247523</v>
      </c>
      <c r="FL46" s="9">
        <v>0.294785025756942</v>
      </c>
      <c r="FM46" s="9">
        <v>0.0265749475016045</v>
      </c>
      <c r="FN46" s="9">
        <v>1.07419949515797</v>
      </c>
      <c r="FO46" s="9">
        <v>5.74197042556003</v>
      </c>
      <c r="FP46" s="9">
        <v>1.74936980430841</v>
      </c>
      <c r="FQ46" s="9">
        <v>1.08448747821036</v>
      </c>
      <c r="FR46" s="9">
        <v>0.263371508753362</v>
      </c>
      <c r="FS46" s="9">
        <v>0.026171200065414</v>
      </c>
      <c r="FT46" s="9">
        <v>0.413020355948309</v>
      </c>
      <c r="FU46" s="9">
        <v>0.634785942412663</v>
      </c>
      <c r="FV46" s="9">
        <v>0.609190311603271</v>
      </c>
      <c r="FW46" s="9">
        <v>0.636679939304641</v>
      </c>
      <c r="FX46" s="9">
        <v>0.328499639636843</v>
      </c>
      <c r="FY46" s="9">
        <v>0.150990447301259</v>
      </c>
      <c r="FZ46" s="9">
        <v>0.396217489609479</v>
      </c>
      <c r="GA46" s="9">
        <v>0.560381238366606</v>
      </c>
      <c r="GB46" s="9">
        <v>0.615339649989838</v>
      </c>
      <c r="GC46" s="9">
        <v>0.551569138360332</v>
      </c>
      <c r="GD46" s="9">
        <v>0.325288974067815</v>
      </c>
      <c r="GE46" s="9">
        <v>0.181532140230156</v>
      </c>
      <c r="GF46" s="9">
        <v>0.388778355119875</v>
      </c>
      <c r="GG46" s="9">
        <v>0.612996694909836</v>
      </c>
      <c r="GH46" s="9">
        <v>0.570106247133458</v>
      </c>
      <c r="GI46" s="9">
        <v>0.428978093982319</v>
      </c>
      <c r="GJ46" s="9">
        <v>0.340395789346121</v>
      </c>
      <c r="GK46" s="9">
        <v>0.188026164258244</v>
      </c>
      <c r="GL46" s="9">
        <v>0.376232071789802</v>
      </c>
      <c r="GM46" s="9">
        <v>0.637421492944659</v>
      </c>
      <c r="GN46" s="9">
        <v>0.591892592201577</v>
      </c>
      <c r="GO46" s="9">
        <v>0.655535267520409</v>
      </c>
      <c r="GP46" s="9">
        <v>0.264307146019034</v>
      </c>
      <c r="GQ46" s="9">
        <v>0.109945319246482</v>
      </c>
      <c r="GR46" s="9">
        <v>0.411856116453031</v>
      </c>
      <c r="GS46" s="9">
        <v>0.649339023440197</v>
      </c>
      <c r="GT46" s="9">
        <v>0.642035475964089</v>
      </c>
      <c r="GU46" s="9">
        <v>0.469448854553156</v>
      </c>
      <c r="GV46" s="9">
        <v>0.353184561410978</v>
      </c>
      <c r="GW46" s="9">
        <v>0.179673858091912</v>
      </c>
      <c r="GX46" s="9">
        <v>0.51795402334496</v>
      </c>
      <c r="GY46" s="9">
        <v>0.520539075527555</v>
      </c>
      <c r="GZ46" s="9">
        <v>0.546427949124274</v>
      </c>
      <c r="HA46" s="9">
        <v>0.506738275303671</v>
      </c>
      <c r="HB46" s="9">
        <v>0.51509649684312</v>
      </c>
      <c r="HC46" s="9">
        <v>0.51376488692474</v>
      </c>
      <c r="HD46" s="9">
        <v>0.581999241278942</v>
      </c>
      <c r="HE46" s="9">
        <v>0.659304805880851</v>
      </c>
      <c r="HF46" s="9">
        <v>0.69435912482291</v>
      </c>
      <c r="HG46" s="9">
        <v>0.540048084439487</v>
      </c>
      <c r="HH46" s="9">
        <v>0.53773631404042</v>
      </c>
      <c r="HI46" s="9">
        <v>0.628193257871414</v>
      </c>
      <c r="HJ46" s="9">
        <v>0.549660277509065</v>
      </c>
      <c r="HK46" s="9">
        <v>0.587789297989765</v>
      </c>
      <c r="HL46" s="9">
        <v>0.622967291977913</v>
      </c>
      <c r="HM46" s="9">
        <v>0.54901431051301</v>
      </c>
      <c r="HN46" s="9">
        <v>0.534966150882941</v>
      </c>
      <c r="HO46" s="9">
        <v>0.511321346342951</v>
      </c>
      <c r="HP46" s="9">
        <v>0.507637202680868</v>
      </c>
      <c r="HQ46" s="9">
        <v>0.51124855866001</v>
      </c>
      <c r="HR46" s="9">
        <v>0.518950362687814</v>
      </c>
      <c r="HS46" s="9">
        <v>0.503120065493167</v>
      </c>
      <c r="HT46" s="9">
        <v>0.516588991378176</v>
      </c>
      <c r="HU46" s="9">
        <v>0.466894017990037</v>
      </c>
      <c r="HV46" s="9">
        <v>0.504383926467478</v>
      </c>
      <c r="HW46" s="9">
        <v>0.52957761991079</v>
      </c>
      <c r="HX46" s="9">
        <v>0.580158113120974</v>
      </c>
      <c r="HY46" s="9">
        <v>0.516307833176037</v>
      </c>
      <c r="HZ46" s="9">
        <v>0.485556422609058</v>
      </c>
      <c r="IA46" s="9">
        <v>0.477354300492452</v>
      </c>
      <c r="IB46" s="9">
        <v>0.259834240365706</v>
      </c>
      <c r="IC46" s="9">
        <v>0.402076754093698</v>
      </c>
      <c r="ID46" s="9">
        <v>0.359111044475096</v>
      </c>
      <c r="IE46" s="9">
        <v>0.374810865087943</v>
      </c>
      <c r="IF46" s="9">
        <v>0.219099420354531</v>
      </c>
      <c r="IG46" s="9">
        <v>0.092952524153293</v>
      </c>
      <c r="IH46" s="9">
        <v>0.245920083401136</v>
      </c>
      <c r="II46" s="9">
        <v>0.352945446605566</v>
      </c>
      <c r="IJ46" s="9">
        <v>0.42642847529767</v>
      </c>
      <c r="IK46" s="9">
        <v>0.271258791481102</v>
      </c>
      <c r="IL46" s="9">
        <v>0.206135024291663</v>
      </c>
      <c r="IM46" s="9">
        <v>0.126848462805098</v>
      </c>
      <c r="IN46" s="9">
        <v>0.236048134072354</v>
      </c>
      <c r="IO46" s="9">
        <v>0.384124723707261</v>
      </c>
      <c r="IP46" s="9">
        <v>0.347094167222486</v>
      </c>
      <c r="IQ46" s="9">
        <v>0.244486064644328</v>
      </c>
      <c r="IR46" s="9">
        <v>0.213039675334886</v>
      </c>
      <c r="IS46" s="9">
        <v>0.0960390332168953</v>
      </c>
      <c r="IT46" s="9">
        <v>0.240500404146847</v>
      </c>
      <c r="IU46" s="9">
        <v>0.415025848330702</v>
      </c>
      <c r="IV46" s="9">
        <v>0.342786551700367</v>
      </c>
      <c r="IW46" s="9">
        <v>0.405486605594611</v>
      </c>
      <c r="IX46" s="9">
        <v>0.181929607452195</v>
      </c>
      <c r="IY46" s="9">
        <v>0.0595974641316626</v>
      </c>
      <c r="IZ46" s="9">
        <v>0.246109244562247</v>
      </c>
      <c r="JA46" s="9">
        <v>0.362272806950353</v>
      </c>
      <c r="JB46" s="9">
        <v>0.380130056803602</v>
      </c>
      <c r="JC46" s="9">
        <v>0.234071041328965</v>
      </c>
      <c r="JD46" s="9">
        <v>0.228029664712465</v>
      </c>
      <c r="JE46" s="9">
        <v>0.115952261720179</v>
      </c>
      <c r="JF46" s="9">
        <v>0.0942482764828873</v>
      </c>
      <c r="JG46" s="9">
        <v>0.112362847771281</v>
      </c>
      <c r="JH46" s="9">
        <v>0.0814267209068248</v>
      </c>
      <c r="JI46" s="9">
        <v>0.0607640051316319</v>
      </c>
      <c r="JJ46" s="9">
        <v>0.0970301311353308</v>
      </c>
      <c r="JK46" s="9">
        <v>0.113121567681574</v>
      </c>
      <c r="JL46" s="9">
        <v>0.140913574944227</v>
      </c>
      <c r="JM46" s="9">
        <v>0.353088387892802</v>
      </c>
      <c r="JN46" s="9">
        <v>0.206743890401148</v>
      </c>
      <c r="JO46" s="9">
        <v>0.0659834610720489</v>
      </c>
      <c r="JP46" s="9">
        <v>0.0886691737423221</v>
      </c>
      <c r="JQ46" s="9">
        <v>0.175735552885473</v>
      </c>
      <c r="JR46" s="9">
        <v>0.101749941306649</v>
      </c>
      <c r="JS46" s="9">
        <v>0.180908784018572</v>
      </c>
      <c r="JT46" s="9">
        <v>0.122308889845521</v>
      </c>
      <c r="JU46" s="9">
        <v>0.113749801743429</v>
      </c>
      <c r="JV46" s="9">
        <v>0.0892518660185075</v>
      </c>
      <c r="JW46" s="9">
        <v>0.0524781975507271</v>
      </c>
      <c r="JX46" s="9">
        <v>0.119647214867906</v>
      </c>
      <c r="JY46" s="9">
        <v>0.102708945813715</v>
      </c>
      <c r="JZ46" s="9">
        <v>0.0752170254979964</v>
      </c>
      <c r="KA46" s="9">
        <v>0.0745539845725932</v>
      </c>
      <c r="KB46" s="9">
        <v>0.137306480348663</v>
      </c>
      <c r="KC46" s="9">
        <v>0.151130187087195</v>
      </c>
      <c r="KD46" s="9">
        <v>0.0664601896038867</v>
      </c>
      <c r="KE46" s="9">
        <v>0.0960099716685688</v>
      </c>
      <c r="KF46" s="9">
        <v>0.0637587499890862</v>
      </c>
      <c r="KG46" s="9">
        <v>0.0681610472999962</v>
      </c>
      <c r="KH46" s="9">
        <v>0.0661686132051169</v>
      </c>
      <c r="KI46" s="9">
        <v>0.0434548266616984</v>
      </c>
      <c r="KJ46" s="9">
        <v>0.0303970041929708</v>
      </c>
      <c r="KK46" s="9">
        <v>0.070508175743316</v>
      </c>
      <c r="KL46" s="9">
        <v>0.026410464679098</v>
      </c>
      <c r="KM46" s="9">
        <v>0.0437340279135171</v>
      </c>
      <c r="KN46" s="9">
        <v>0.0261067038315633</v>
      </c>
      <c r="KO46" s="9">
        <v>0.00268722176719144</v>
      </c>
      <c r="KP46" s="9">
        <v>0.0286058620878421</v>
      </c>
      <c r="KQ46" s="9">
        <v>0.0879878352514046</v>
      </c>
      <c r="KR46" s="9">
        <v>0.065605784409322</v>
      </c>
      <c r="KS46" s="9">
        <v>0.0171073735014465</v>
      </c>
      <c r="KT46" s="9">
        <v>0.0141477799963147</v>
      </c>
      <c r="KU46" s="9">
        <v>0.0127990721056358</v>
      </c>
      <c r="KV46" s="9">
        <v>0.0214348569699554</v>
      </c>
      <c r="KW46" s="9">
        <v>0.0526007486134181</v>
      </c>
      <c r="KX46" s="9">
        <v>0.0272485536097421</v>
      </c>
      <c r="KY46" s="9">
        <v>0.0265006880228704</v>
      </c>
      <c r="KZ46" s="9">
        <v>0.0169245245659971</v>
      </c>
      <c r="LA46" s="9">
        <v>0.00209058782884649</v>
      </c>
      <c r="LB46" s="9">
        <v>0.0365301317326283</v>
      </c>
      <c r="LC46" s="9">
        <v>0.0778309121937266</v>
      </c>
      <c r="LD46" s="9">
        <v>0.0271213191832035</v>
      </c>
      <c r="LE46" s="9">
        <v>0.0653332750929418</v>
      </c>
      <c r="LF46" s="9">
        <v>0.0308518860540567</v>
      </c>
      <c r="LG46" s="9">
        <v>0.00197058260068313</v>
      </c>
      <c r="LH46" s="9">
        <v>0.0172102049409795</v>
      </c>
      <c r="LI46" s="9">
        <v>0.0441129418838905</v>
      </c>
      <c r="LJ46" s="9">
        <v>0.0127981028018534</v>
      </c>
      <c r="LK46" s="9">
        <v>0.01073046883646</v>
      </c>
      <c r="LL46" s="9">
        <v>0.0182827623399106</v>
      </c>
      <c r="LM46" s="9">
        <v>0.00101503491293099</v>
      </c>
      <c r="LN46" s="9">
        <v>0.2413905582279</v>
      </c>
      <c r="LO46" s="9">
        <v>0.348869024719805</v>
      </c>
      <c r="LP46" s="9">
        <v>0.34898561739784</v>
      </c>
      <c r="LQ46" s="9">
        <v>0.329794102645821</v>
      </c>
      <c r="LR46" s="9">
        <v>0.206509937952699</v>
      </c>
      <c r="LS46" s="9">
        <v>0.101654683434177</v>
      </c>
      <c r="LT46" s="9">
        <v>0.252948011251314</v>
      </c>
      <c r="LU46" s="9">
        <v>0.350835320235488</v>
      </c>
      <c r="LV46" s="9">
        <v>0.435430909788542</v>
      </c>
      <c r="LW46" s="9">
        <v>0.319618328242802</v>
      </c>
      <c r="LX46" s="9">
        <v>0.203017407703751</v>
      </c>
      <c r="LY46" s="9">
        <v>0.135714734333057</v>
      </c>
      <c r="LZ46" s="9">
        <v>0.241877664010472</v>
      </c>
      <c r="MA46" s="9">
        <v>0.368411944721877</v>
      </c>
      <c r="MB46" s="9">
        <v>0.379628325062421</v>
      </c>
      <c r="MC46" s="9">
        <v>0.254562714278327</v>
      </c>
      <c r="MD46" s="9">
        <v>0.214006721774091</v>
      </c>
      <c r="ME46" s="9">
        <v>0.111148617139887</v>
      </c>
      <c r="MF46" s="9">
        <v>0.220646041306132</v>
      </c>
      <c r="MG46" s="9">
        <v>0.356728178652997</v>
      </c>
      <c r="MH46" s="9">
        <v>0.328190966637295</v>
      </c>
      <c r="MI46" s="9">
        <v>0.338880466509133</v>
      </c>
      <c r="MJ46" s="9">
        <v>0.174704662933004</v>
      </c>
      <c r="MK46" s="9">
        <v>0.0678407845729118</v>
      </c>
      <c r="ML46" s="9">
        <v>0.234639811688936</v>
      </c>
      <c r="MM46" s="9">
        <v>0.311606499447142</v>
      </c>
      <c r="MN46" s="9">
        <v>0.381516379571084</v>
      </c>
      <c r="MO46" s="9">
        <v>0.255550331851754</v>
      </c>
      <c r="MP46" s="9">
        <v>0.20787939076183</v>
      </c>
      <c r="MQ46" s="9">
        <v>0.125314788558544</v>
      </c>
      <c r="MR46" s="9">
        <v>0.509662747752584</v>
      </c>
      <c r="MS46" s="9">
        <v>0.554437182974101</v>
      </c>
      <c r="MT46" s="9">
        <v>0.545510203805182</v>
      </c>
      <c r="MU46" s="9">
        <v>0.532453849126747</v>
      </c>
      <c r="MV46" s="9">
        <v>0.491723762950707</v>
      </c>
      <c r="MW46" s="9">
        <v>0.485463014590208</v>
      </c>
      <c r="MX46" s="9">
        <v>0.550102194115128</v>
      </c>
      <c r="MY46" s="9">
        <v>0.691458585808915</v>
      </c>
      <c r="MZ46" s="9">
        <v>0.683605383621127</v>
      </c>
      <c r="NA46" s="9">
        <v>0.495662947545772</v>
      </c>
      <c r="NB46" s="9">
        <v>0.500697766967373</v>
      </c>
      <c r="NC46" s="9">
        <v>0.556641355893094</v>
      </c>
      <c r="ND46" s="9">
        <v>0.498415024438355</v>
      </c>
      <c r="NE46" s="9">
        <v>0.609562330466316</v>
      </c>
      <c r="NF46" s="9">
        <v>0.577901696598948</v>
      </c>
      <c r="NG46" s="9">
        <v>0.511682182586771</v>
      </c>
      <c r="NH46" s="9">
        <v>0.45719742477595</v>
      </c>
      <c r="NI46" s="9">
        <v>0.477417416561631</v>
      </c>
      <c r="NJ46" s="9">
        <v>0.509130021663656</v>
      </c>
      <c r="NK46" s="9">
        <v>0.553867324492629</v>
      </c>
      <c r="NL46" s="9">
        <v>0.525512480054241</v>
      </c>
      <c r="NM46" s="9">
        <v>0.55453432575188</v>
      </c>
      <c r="NN46" s="9">
        <v>0.492337778647708</v>
      </c>
      <c r="NO46" s="9">
        <v>0.474364140950939</v>
      </c>
      <c r="NP46" s="9">
        <v>0.478184942768601</v>
      </c>
      <c r="NQ46" s="9">
        <v>0.509402260563585</v>
      </c>
      <c r="NR46" s="9">
        <v>0.548357047493022</v>
      </c>
      <c r="NS46" s="9">
        <v>0.455933194050763</v>
      </c>
      <c r="NT46" s="9">
        <v>0.469630291104979</v>
      </c>
      <c r="NU46" s="9">
        <v>0.447312562153547</v>
      </c>
      <c r="NV46" s="9">
        <v>0.0337248988000398</v>
      </c>
      <c r="NW46" s="9">
        <v>0.0448282829484492</v>
      </c>
      <c r="NX46" s="9">
        <v>0.0345058355024402</v>
      </c>
      <c r="NY46" s="9">
        <v>0.0529746288323137</v>
      </c>
      <c r="NZ46" s="9">
        <v>0.0329482714350434</v>
      </c>
      <c r="OA46" s="9">
        <v>0.00741920173041143</v>
      </c>
      <c r="OB46" s="9">
        <v>0.0454864674532307</v>
      </c>
      <c r="OC46" s="9">
        <v>0.137126497177058</v>
      </c>
      <c r="OD46" s="9">
        <v>0.0864975725330296</v>
      </c>
      <c r="OE46" s="9">
        <v>0.0451171388093835</v>
      </c>
      <c r="OF46" s="9">
        <v>0.0215915206484878</v>
      </c>
      <c r="OG46" s="9">
        <v>0.0229279887114467</v>
      </c>
      <c r="OH46" s="9">
        <v>0.0338220691572054</v>
      </c>
      <c r="OI46" s="9">
        <v>0.0767723032896703</v>
      </c>
      <c r="OJ46" s="9">
        <v>0.0446275059083005</v>
      </c>
      <c r="OK46" s="9">
        <v>0.0387492611043376</v>
      </c>
      <c r="OL46" s="9">
        <v>0.0285740023822743</v>
      </c>
      <c r="OM46" s="9">
        <v>0.00334139631518713</v>
      </c>
      <c r="ON46" s="9">
        <v>0.0381648053091278</v>
      </c>
      <c r="OO46" s="9">
        <v>0.0459424160585292</v>
      </c>
      <c r="OP46" s="9">
        <v>0.0353710216817453</v>
      </c>
      <c r="OQ46" s="9">
        <v>0.0738403965024217</v>
      </c>
      <c r="OR46" s="9">
        <v>0.0366412730381151</v>
      </c>
      <c r="OS46" s="9">
        <v>0.00392230984119824</v>
      </c>
      <c r="OT46" s="9">
        <v>0.0193543759248036</v>
      </c>
      <c r="OU46" s="9">
        <v>0.0233790780201405</v>
      </c>
      <c r="OV46" s="9">
        <v>0.0203025238783186</v>
      </c>
      <c r="OW46" s="9">
        <v>0.0182944431623298</v>
      </c>
      <c r="OX46" s="9">
        <v>0.0217262166852819</v>
      </c>
      <c r="OY46" s="9">
        <v>0.00757351752481396</v>
      </c>
      <c r="OZ46" s="9">
        <v>0.0615542800330756</v>
      </c>
      <c r="PA46" s="9">
        <v>0.071570125805818</v>
      </c>
      <c r="PB46" s="9">
        <v>0.0479256499470875</v>
      </c>
      <c r="PC46" s="9">
        <v>0.045186828824125</v>
      </c>
      <c r="PD46" s="9">
        <v>0.0612084641867551</v>
      </c>
      <c r="PE46" s="9">
        <v>0.0822003762729064</v>
      </c>
      <c r="PF46" s="9">
        <v>0.0874437127108636</v>
      </c>
      <c r="PG46" s="9">
        <v>0.233654941600835</v>
      </c>
      <c r="PH46" s="9">
        <v>0.136499189839148</v>
      </c>
      <c r="PI46" s="9">
        <v>0.0384593860375217</v>
      </c>
      <c r="PJ46" s="9">
        <v>0.0474374508305532</v>
      </c>
      <c r="PK46" s="9">
        <v>0.120395411263464</v>
      </c>
      <c r="PL46" s="9">
        <v>0.0629156787971791</v>
      </c>
      <c r="PM46" s="9">
        <v>0.108587213467317</v>
      </c>
      <c r="PN46" s="9">
        <v>0.0702645948943445</v>
      </c>
      <c r="PO46" s="9">
        <v>0.0749005519971847</v>
      </c>
      <c r="PP46" s="9">
        <v>0.0511093680997198</v>
      </c>
      <c r="PQ46" s="9">
        <v>0.0500369025151045</v>
      </c>
      <c r="PR46" s="9">
        <v>0.0860151359936641</v>
      </c>
      <c r="PS46" s="9">
        <v>0.0648992790988435</v>
      </c>
      <c r="PT46" s="9">
        <v>0.0452818892493156</v>
      </c>
      <c r="PU46" s="9">
        <v>0.0633220122148253</v>
      </c>
      <c r="PV46" s="9">
        <v>0.0941340917757235</v>
      </c>
      <c r="PW46" s="9">
        <v>0.130479674937592</v>
      </c>
      <c r="PX46" s="9">
        <v>0.0367760088566516</v>
      </c>
      <c r="PY46" s="9">
        <v>0.0645951012356803</v>
      </c>
      <c r="PZ46" s="9">
        <v>0.0300860936165975</v>
      </c>
      <c r="QA46" s="9">
        <v>0.0331844170885816</v>
      </c>
      <c r="QB46" s="9">
        <v>0.0366705061129221</v>
      </c>
      <c r="QC46" s="9">
        <v>0.0231467964025842</v>
      </c>
      <c r="QD46" s="9">
        <v>0.418219599243985</v>
      </c>
      <c r="QE46" s="9">
        <v>0.618131998258027</v>
      </c>
      <c r="QF46" s="9">
        <v>0.600652746762502</v>
      </c>
      <c r="QG46" s="9">
        <v>0.608928158253815</v>
      </c>
      <c r="QH46" s="9">
        <v>0.34640772840969</v>
      </c>
      <c r="QI46" s="9">
        <v>0.172199944516104</v>
      </c>
      <c r="QJ46" s="9">
        <v>0.364714333074117</v>
      </c>
      <c r="QK46" s="9">
        <v>0.378828965274025</v>
      </c>
      <c r="QL46" s="9">
        <v>0.556301578397187</v>
      </c>
      <c r="QM46" s="9">
        <v>0.515292949012208</v>
      </c>
      <c r="QN46" s="9">
        <v>0.324634987509681</v>
      </c>
      <c r="QO46" s="9">
        <v>0.189675086269807</v>
      </c>
      <c r="QP46" s="9">
        <v>0.368135261680762</v>
      </c>
      <c r="QQ46" s="9">
        <v>0.469205208274406</v>
      </c>
      <c r="QR46" s="9">
        <v>0.534779191647002</v>
      </c>
      <c r="QS46" s="9">
        <v>0.420401333649857</v>
      </c>
      <c r="QT46" s="9">
        <v>0.351028634044504</v>
      </c>
      <c r="QU46" s="9">
        <v>0.155498593911373</v>
      </c>
      <c r="QV46" s="9">
        <v>0.400680860244162</v>
      </c>
      <c r="QW46" s="9">
        <v>0.648143227582145</v>
      </c>
      <c r="QX46" s="9">
        <v>0.603767200299057</v>
      </c>
      <c r="QY46" s="9">
        <v>0.635492475569718</v>
      </c>
      <c r="QZ46" s="9">
        <v>0.305399729735397</v>
      </c>
      <c r="RA46" s="9">
        <v>0.139776133956678</v>
      </c>
      <c r="RB46" s="9">
        <v>0.406300155020935</v>
      </c>
      <c r="RC46" s="9">
        <v>0.555402757759075</v>
      </c>
      <c r="RD46" s="9">
        <v>0.608629327612885</v>
      </c>
      <c r="RE46" s="9">
        <v>0.450632156192752</v>
      </c>
      <c r="RF46" s="9">
        <v>0.366240077964131</v>
      </c>
      <c r="RG46" s="9">
        <v>0.215995290282327</v>
      </c>
      <c r="RH46" s="9">
        <v>0.429916103171296</v>
      </c>
      <c r="RI46" s="9">
        <v>0.453636868459327</v>
      </c>
      <c r="RJ46" s="9">
        <v>0.456787630180807</v>
      </c>
      <c r="RK46" s="9">
        <v>0.431111710827896</v>
      </c>
      <c r="RL46" s="9">
        <v>0.429431937066123</v>
      </c>
      <c r="RM46" s="9">
        <v>0.388335527652381</v>
      </c>
      <c r="RN46" s="9">
        <v>0.453351499263847</v>
      </c>
      <c r="RO46" s="9">
        <v>0.637179625740857</v>
      </c>
      <c r="RP46" s="9">
        <v>0.52542888903546</v>
      </c>
      <c r="RQ46" s="9">
        <v>0.448860738199949</v>
      </c>
      <c r="RR46" s="9">
        <v>0.403110089802986</v>
      </c>
      <c r="RS46" s="9">
        <v>0.428806164810383</v>
      </c>
      <c r="RT46" s="9">
        <v>0.404747044006889</v>
      </c>
      <c r="RU46" s="9">
        <v>0.486184677458453</v>
      </c>
      <c r="RV46" s="9">
        <v>0.433478366768761</v>
      </c>
      <c r="RW46" s="9">
        <v>0.455773383811453</v>
      </c>
      <c r="RX46" s="9">
        <v>0.403623260798215</v>
      </c>
      <c r="RY46" s="9">
        <v>0.266033779122934</v>
      </c>
      <c r="RZ46" s="9">
        <v>0.451439824469921</v>
      </c>
      <c r="SA46" s="9">
        <v>0.432644449374081</v>
      </c>
      <c r="SB46" s="9">
        <v>0.468361173647474</v>
      </c>
      <c r="SC46" s="9">
        <v>0.440530527053607</v>
      </c>
      <c r="SD46" s="9">
        <v>0.45567953476324</v>
      </c>
      <c r="SE46" s="9">
        <v>0.448365205742641</v>
      </c>
      <c r="SF46" s="9">
        <v>0.407287211330375</v>
      </c>
      <c r="SG46" s="9">
        <v>0.483656948010773</v>
      </c>
      <c r="SH46" s="9">
        <v>0.391352275491248</v>
      </c>
      <c r="SI46" s="9">
        <v>0.42362103127631</v>
      </c>
      <c r="SJ46" s="9">
        <v>0.418748227223618</v>
      </c>
      <c r="SK46" s="9">
        <v>0.29856733240816</v>
      </c>
      <c r="SL46" s="9">
        <v>0.148787367351337</v>
      </c>
      <c r="SM46" s="9">
        <v>0.205688912330497</v>
      </c>
      <c r="SN46" s="9">
        <v>0.221230423393444</v>
      </c>
      <c r="SO46" s="9">
        <v>0.240492021578344</v>
      </c>
      <c r="SP46" s="9">
        <v>0.122376062358872</v>
      </c>
      <c r="SQ46" s="9">
        <v>0.0461369972456467</v>
      </c>
      <c r="SR46" s="9">
        <v>0.119806928678359</v>
      </c>
      <c r="SS46" s="9">
        <v>0.178650432037893</v>
      </c>
      <c r="ST46" s="9">
        <v>0.205983801332212</v>
      </c>
      <c r="SU46" s="9">
        <v>0.190244987395772</v>
      </c>
      <c r="SV46" s="9">
        <v>0.0834681551397442</v>
      </c>
      <c r="SW46" s="9">
        <v>0.0617607262580431</v>
      </c>
      <c r="SX46" s="9">
        <v>0.118345096609488</v>
      </c>
      <c r="SY46" s="9">
        <v>0.166000084608821</v>
      </c>
      <c r="SZ46" s="9">
        <v>0.169649465143081</v>
      </c>
      <c r="TA46" s="9">
        <v>0.167910293555899</v>
      </c>
      <c r="TB46" s="9">
        <v>0.107210904947109</v>
      </c>
      <c r="TC46" s="9">
        <v>0.0271391386476942</v>
      </c>
      <c r="TD46" s="9">
        <v>0.160386282334038</v>
      </c>
      <c r="TE46" s="9">
        <v>0.205206265126247</v>
      </c>
      <c r="TF46" s="9">
        <v>0.241057272750574</v>
      </c>
      <c r="TG46" s="9">
        <v>0.278679645203115</v>
      </c>
      <c r="TH46" s="9">
        <v>0.131401878483763</v>
      </c>
      <c r="TI46" s="9">
        <v>0.043793255908678</v>
      </c>
      <c r="TJ46" s="9">
        <v>0.131562383750017</v>
      </c>
      <c r="TK46" s="9">
        <v>0.195466765026374</v>
      </c>
      <c r="TL46" s="9">
        <v>0.16923812823633</v>
      </c>
      <c r="TM46" s="9">
        <v>0.17364920464815</v>
      </c>
      <c r="TN46" s="9">
        <v>0.122096511011589</v>
      </c>
      <c r="TO46" s="9">
        <v>0.0395336580905619</v>
      </c>
      <c r="TP46" s="9">
        <v>0.172090513073836</v>
      </c>
      <c r="TQ46" s="9">
        <v>0.24549134924528</v>
      </c>
      <c r="TR46" s="9">
        <v>0.250646449712356</v>
      </c>
      <c r="TS46" s="9">
        <v>0.264604906829819</v>
      </c>
      <c r="TT46" s="9">
        <v>0.142495517656038</v>
      </c>
      <c r="TU46" s="9">
        <v>0.0614604585081445</v>
      </c>
      <c r="TV46" s="9">
        <v>0.159191129905384</v>
      </c>
      <c r="TW46" s="9">
        <v>0.212804330182636</v>
      </c>
      <c r="TX46" s="9">
        <v>0.245337652656052</v>
      </c>
      <c r="TY46" s="9">
        <v>0.279388367302651</v>
      </c>
      <c r="TZ46" s="9">
        <v>0.11354002269386</v>
      </c>
      <c r="UA46" s="9">
        <v>0.0899148497604408</v>
      </c>
      <c r="UB46" s="9">
        <v>0.153142018812799</v>
      </c>
      <c r="UC46" s="9">
        <v>0.190607792837096</v>
      </c>
      <c r="UD46" s="9">
        <v>0.216376885124871</v>
      </c>
      <c r="UE46" s="9">
        <v>0.209709314259639</v>
      </c>
      <c r="UF46" s="9">
        <v>0.147152274830887</v>
      </c>
      <c r="UG46" s="9">
        <v>0.0346199176859917</v>
      </c>
      <c r="UH46" s="9">
        <v>0.176183927286275</v>
      </c>
      <c r="UI46" s="9">
        <v>0.252024343174179</v>
      </c>
      <c r="UJ46" s="9">
        <v>0.266155711950412</v>
      </c>
      <c r="UK46" s="9">
        <v>0.267343520230014</v>
      </c>
      <c r="UL46" s="9">
        <v>0.146684387020458</v>
      </c>
      <c r="UM46" s="9">
        <v>0.0550124815238288</v>
      </c>
      <c r="UN46" s="9">
        <v>0.151062517274036</v>
      </c>
      <c r="UO46" s="9">
        <v>0.224648876780943</v>
      </c>
      <c r="UP46" s="9">
        <v>0.206352725674253</v>
      </c>
      <c r="UQ46" s="9">
        <v>0.19658218517039</v>
      </c>
      <c r="UR46" s="9">
        <v>0.135258923345381</v>
      </c>
      <c r="US46" s="9">
        <v>0.0560922205268126</v>
      </c>
      <c r="UT46" s="9">
        <v>0.345057051157806</v>
      </c>
      <c r="UU46" s="9">
        <v>0.333908448010568</v>
      </c>
      <c r="UV46" s="9">
        <v>0.356578565904084</v>
      </c>
      <c r="UW46" s="9">
        <v>0.33853371643542</v>
      </c>
      <c r="UX46" s="9">
        <v>0.348200902550083</v>
      </c>
      <c r="UY46" s="9">
        <v>0.339742171109313</v>
      </c>
      <c r="UZ46" s="9">
        <v>0.364071401788583</v>
      </c>
      <c r="VA46" s="9">
        <v>0.462595604265987</v>
      </c>
      <c r="VB46" s="9">
        <v>0.413725974470847</v>
      </c>
      <c r="VC46" s="9">
        <v>0.393283406961117</v>
      </c>
      <c r="VD46" s="9">
        <v>0.318212425123123</v>
      </c>
      <c r="VE46" s="9">
        <v>0.379526665089674</v>
      </c>
      <c r="VF46" s="9">
        <v>0.339175947691608</v>
      </c>
      <c r="VG46" s="9">
        <v>0.354167221268542</v>
      </c>
      <c r="VH46" s="9">
        <v>0.364875679625552</v>
      </c>
      <c r="VI46" s="9">
        <v>0.383531234687335</v>
      </c>
      <c r="VJ46" s="9">
        <v>0.335962139278953</v>
      </c>
      <c r="VK46" s="9">
        <v>0.272695453616554</v>
      </c>
      <c r="VL46" s="9">
        <v>0.367080075251507</v>
      </c>
      <c r="VM46" s="9">
        <v>0.318047208278343</v>
      </c>
      <c r="VN46" s="9">
        <v>0.368732714424348</v>
      </c>
      <c r="VO46" s="9">
        <v>0.334182641947428</v>
      </c>
      <c r="VP46" s="9">
        <v>0.380845490298496</v>
      </c>
      <c r="VQ46" s="9">
        <v>0.388987843216895</v>
      </c>
      <c r="VR46" s="9">
        <v>0.316755959909441</v>
      </c>
      <c r="VS46" s="9">
        <v>0.343465017714413</v>
      </c>
      <c r="VT46" s="9">
        <v>0.297776771877118</v>
      </c>
      <c r="VU46" s="9">
        <v>0.341272598133741</v>
      </c>
      <c r="VV46" s="9">
        <v>0.326450963551546</v>
      </c>
      <c r="VW46" s="9">
        <v>0.250249416853549</v>
      </c>
      <c r="VX46" s="9">
        <v>0.364051474589206</v>
      </c>
      <c r="VY46" s="9">
        <v>0.533841717735432</v>
      </c>
      <c r="VZ46" s="9">
        <v>0.503633371758302</v>
      </c>
      <c r="WA46" s="9">
        <v>0.556158059375809</v>
      </c>
      <c r="WB46" s="9">
        <v>0.293059020402211</v>
      </c>
      <c r="WC46" s="9">
        <v>0.174440438225484</v>
      </c>
      <c r="WD46" s="9">
        <v>0.297801956058722</v>
      </c>
      <c r="WE46" s="9">
        <v>0.282319520773502</v>
      </c>
      <c r="WF46" s="9">
        <v>0.391744828830825</v>
      </c>
      <c r="WG46" s="9">
        <v>0.511772702726696</v>
      </c>
      <c r="WH46" s="9">
        <v>0.243810482610442</v>
      </c>
      <c r="WI46" s="9">
        <v>0.216416247462043</v>
      </c>
      <c r="WJ46" s="9">
        <v>0.314894338409195</v>
      </c>
      <c r="WK46" s="9">
        <v>0.435087363689467</v>
      </c>
      <c r="WL46" s="9">
        <v>0.411920199758969</v>
      </c>
      <c r="WM46" s="9">
        <v>0.405891541320771</v>
      </c>
      <c r="WN46" s="9">
        <v>0.28632311422741</v>
      </c>
      <c r="WO46" s="9">
        <v>0.14764255197246</v>
      </c>
      <c r="WP46" s="9">
        <v>0.377170372189393</v>
      </c>
      <c r="WQ46" s="9">
        <v>0.5653436847536</v>
      </c>
      <c r="WR46" s="9">
        <v>0.533317872184884</v>
      </c>
      <c r="WS46" s="9">
        <v>0.585486289895034</v>
      </c>
      <c r="WT46" s="9">
        <v>0.306431166233986</v>
      </c>
      <c r="WU46" s="9">
        <v>0.141297532520493</v>
      </c>
      <c r="WV46" s="9">
        <v>0.344838406767089</v>
      </c>
      <c r="WW46" s="9">
        <v>0.515324517977771</v>
      </c>
      <c r="WX46" s="9">
        <v>0.463858174138546</v>
      </c>
      <c r="WY46" s="9">
        <v>0.436951204897512</v>
      </c>
      <c r="WZ46" s="9">
        <v>0.295120834718098</v>
      </c>
      <c r="XA46" s="9">
        <v>0.193768473997853</v>
      </c>
      <c r="XB46" s="9">
        <v>0.78142</v>
      </c>
      <c r="XC46" s="9">
        <v>0.44876</v>
      </c>
      <c r="XD46" s="9">
        <v>5123</v>
      </c>
      <c r="XE46" s="9">
        <v>5.1826</v>
      </c>
      <c r="XF46" s="9">
        <v>0.84899</v>
      </c>
      <c r="XG46" s="9">
        <v>12.4741</v>
      </c>
      <c r="XH46" s="9">
        <v>1433</v>
      </c>
      <c r="XI46" s="9">
        <v>22.7595</v>
      </c>
      <c r="XJ46" s="9">
        <v>0.65739</v>
      </c>
      <c r="XK46" s="9">
        <v>1.7316</v>
      </c>
      <c r="XL46" s="9">
        <v>21.8408</v>
      </c>
      <c r="XM46" s="9">
        <v>6293</v>
      </c>
      <c r="XN46" s="9">
        <v>20.5042</v>
      </c>
      <c r="XO46" s="9">
        <v>0.80869</v>
      </c>
      <c r="XP46" s="9">
        <v>0.45548</v>
      </c>
      <c r="XQ46" s="9">
        <v>5305</v>
      </c>
      <c r="XR46" s="9">
        <v>4.5389</v>
      </c>
      <c r="XS46" s="9">
        <v>0.84692</v>
      </c>
      <c r="XT46" s="9">
        <v>12.5227</v>
      </c>
      <c r="XU46" s="9">
        <v>1255</v>
      </c>
      <c r="XV46" s="9">
        <v>22.9367</v>
      </c>
      <c r="XW46" s="9">
        <v>0.64849</v>
      </c>
      <c r="XX46" s="9">
        <v>1.7436</v>
      </c>
      <c r="XY46" s="9">
        <v>17.931</v>
      </c>
      <c r="XZ46" s="9">
        <v>6342</v>
      </c>
      <c r="YA46" s="9">
        <v>16.9326</v>
      </c>
      <c r="YB46" s="9">
        <v>0.79469</v>
      </c>
      <c r="YC46" s="9">
        <v>0.51466</v>
      </c>
      <c r="YD46" s="9">
        <v>5512</v>
      </c>
      <c r="YE46" s="9">
        <v>5.1501</v>
      </c>
      <c r="YF46" s="9">
        <v>0.84245</v>
      </c>
      <c r="YG46" s="9">
        <v>12.3403</v>
      </c>
      <c r="YH46" s="9">
        <v>1424</v>
      </c>
      <c r="YI46" s="9">
        <v>18.7993</v>
      </c>
      <c r="YJ46" s="9">
        <v>0.7656</v>
      </c>
      <c r="YK46" s="9">
        <v>1.5498</v>
      </c>
      <c r="YL46" s="9">
        <v>20.9564</v>
      </c>
      <c r="YM46" s="9">
        <v>5198</v>
      </c>
      <c r="YN46" s="9">
        <v>21.5658</v>
      </c>
      <c r="YO46" s="9">
        <v>0.81233</v>
      </c>
      <c r="YP46" s="9">
        <v>0.52036</v>
      </c>
      <c r="YQ46" s="9">
        <v>5891</v>
      </c>
      <c r="YR46" s="9">
        <v>4.9222</v>
      </c>
      <c r="YS46" s="9">
        <v>0.85065</v>
      </c>
      <c r="YT46" s="9">
        <v>12.3668</v>
      </c>
      <c r="YU46" s="9">
        <v>1361</v>
      </c>
      <c r="YV46" s="9">
        <v>19.6383</v>
      </c>
      <c r="YW46" s="9">
        <v>0.71248</v>
      </c>
      <c r="YX46" s="9">
        <v>1.6245</v>
      </c>
      <c r="YY46" s="9">
        <v>17.6999</v>
      </c>
      <c r="YZ46" s="9">
        <v>5430</v>
      </c>
      <c r="ZA46" s="9">
        <v>17.3749</v>
      </c>
      <c r="ZB46" s="9">
        <v>0.76633</v>
      </c>
      <c r="ZC46" s="9">
        <v>0.325</v>
      </c>
      <c r="ZD46" s="9">
        <v>3368</v>
      </c>
      <c r="ZE46" s="9">
        <v>3.7143</v>
      </c>
      <c r="ZF46" s="9">
        <v>0.7412</v>
      </c>
      <c r="ZG46" s="9">
        <v>12.4038</v>
      </c>
      <c r="ZH46" s="9">
        <v>1027</v>
      </c>
      <c r="ZI46" s="9">
        <v>25.2984</v>
      </c>
      <c r="ZJ46" s="9">
        <v>0.72353</v>
      </c>
      <c r="ZK46" s="9">
        <v>1.5576</v>
      </c>
      <c r="ZL46" s="9">
        <v>20.8325</v>
      </c>
      <c r="ZM46" s="9">
        <v>6995</v>
      </c>
      <c r="ZN46" s="9">
        <v>19.193</v>
      </c>
      <c r="ZO46" s="9">
        <v>0.77376</v>
      </c>
      <c r="ZP46" s="9">
        <v>0.3171</v>
      </c>
      <c r="ZQ46" s="9">
        <v>3249</v>
      </c>
      <c r="ZR46" s="9">
        <v>3.4358</v>
      </c>
      <c r="ZS46" s="9">
        <v>0.71989</v>
      </c>
      <c r="ZT46" s="9">
        <v>12.4206</v>
      </c>
      <c r="ZU46" s="9">
        <v>950</v>
      </c>
      <c r="ZV46" s="9">
        <v>25.3056</v>
      </c>
      <c r="ZW46" s="9">
        <v>0.74455</v>
      </c>
      <c r="ZX46" s="9">
        <v>1.5199</v>
      </c>
      <c r="ZY46" s="9">
        <v>20.705</v>
      </c>
      <c r="ZZ46" s="9">
        <v>6997</v>
      </c>
      <c r="AAA46" s="9">
        <v>19.3084</v>
      </c>
    </row>
    <row r="47" s="1" customFormat="1" spans="1:703">
      <c r="A47" s="1">
        <v>46</v>
      </c>
      <c r="B47" s="2" t="s">
        <v>703</v>
      </c>
      <c r="C47" s="2">
        <v>20</v>
      </c>
      <c r="D47" s="2">
        <v>163</v>
      </c>
      <c r="E47" s="2">
        <v>79</v>
      </c>
      <c r="F47" s="3">
        <v>2</v>
      </c>
      <c r="G47" s="2">
        <v>9</v>
      </c>
      <c r="H47" s="3">
        <v>1</v>
      </c>
      <c r="I47" s="6">
        <v>0.576923076923077</v>
      </c>
      <c r="J47" s="7">
        <v>1</v>
      </c>
      <c r="K47" s="6">
        <v>0.789473684210526</v>
      </c>
      <c r="L47" s="6">
        <v>0.8</v>
      </c>
      <c r="M47" s="8">
        <v>496.75</v>
      </c>
      <c r="N47" s="8">
        <v>433.2</v>
      </c>
      <c r="O47" s="8">
        <v>63.55</v>
      </c>
      <c r="P47" s="8">
        <v>11.2</v>
      </c>
      <c r="Q47" s="8">
        <v>271.5</v>
      </c>
      <c r="R47" s="8">
        <v>68.5</v>
      </c>
      <c r="S47" s="8">
        <v>82</v>
      </c>
      <c r="T47" s="8">
        <v>12.79315551</v>
      </c>
      <c r="U47" s="8">
        <v>2.254655259</v>
      </c>
      <c r="V47" s="8">
        <v>54.65525918</v>
      </c>
      <c r="W47" s="8">
        <v>13.78963261</v>
      </c>
      <c r="X47" s="8">
        <v>16.50729743</v>
      </c>
      <c r="Y47" s="8">
        <v>137</v>
      </c>
      <c r="Z47" s="8">
        <v>24</v>
      </c>
      <c r="AA47" s="8">
        <v>38.51666667</v>
      </c>
      <c r="AB47" s="8">
        <v>0</v>
      </c>
      <c r="AC47" s="8">
        <v>128.5</v>
      </c>
      <c r="AD47" s="8">
        <v>87.20684449</v>
      </c>
      <c r="AE47" s="8">
        <v>25.05</v>
      </c>
      <c r="AF47" s="9">
        <v>2.25969237841593</v>
      </c>
      <c r="AG47" s="9">
        <v>8.60378915743217</v>
      </c>
      <c r="AH47" s="9">
        <v>2.69274830730425</v>
      </c>
      <c r="AI47" s="9">
        <v>3.33279151598836</v>
      </c>
      <c r="AJ47" s="9">
        <v>1.18543006055029</v>
      </c>
      <c r="AK47" s="9">
        <v>0.0560532813916489</v>
      </c>
      <c r="AL47" s="9">
        <v>1.86831887717273</v>
      </c>
      <c r="AM47" s="9">
        <v>6.25049210739922</v>
      </c>
      <c r="AN47" s="9">
        <v>2.12411757218397</v>
      </c>
      <c r="AO47" s="9">
        <v>3.22243267137024</v>
      </c>
      <c r="AP47" s="9">
        <v>1.04153657772505</v>
      </c>
      <c r="AQ47" s="9">
        <v>0.050165390961599</v>
      </c>
      <c r="AR47" s="9">
        <v>1.86722057062313</v>
      </c>
      <c r="AS47" s="9">
        <v>6.61617604412857</v>
      </c>
      <c r="AT47" s="9">
        <v>2.49336737551761</v>
      </c>
      <c r="AU47" s="9">
        <v>3.37092667367647</v>
      </c>
      <c r="AV47" s="9">
        <v>0.832790545953935</v>
      </c>
      <c r="AW47" s="9">
        <v>0.0554866800787532</v>
      </c>
      <c r="AX47" s="9">
        <v>1.66392630727354</v>
      </c>
      <c r="AY47" s="9">
        <v>4.88624044029463</v>
      </c>
      <c r="AZ47" s="9">
        <v>2.21001236807492</v>
      </c>
      <c r="BA47" s="9">
        <v>3.5889420678114</v>
      </c>
      <c r="BB47" s="9">
        <v>0.779380813907959</v>
      </c>
      <c r="BC47" s="9">
        <v>0.0478367895202357</v>
      </c>
      <c r="BD47" s="9">
        <v>1.83712818104802</v>
      </c>
      <c r="BE47" s="9">
        <v>6.47405195091851</v>
      </c>
      <c r="BF47" s="9">
        <v>2.31861402043072</v>
      </c>
      <c r="BG47" s="9">
        <v>3.88374011436444</v>
      </c>
      <c r="BH47" s="9">
        <v>0.689348708561261</v>
      </c>
      <c r="BI47" s="9">
        <v>0.0506112270017844</v>
      </c>
      <c r="BJ47" s="9">
        <v>1.94606967796088</v>
      </c>
      <c r="BK47" s="9">
        <v>6.19147793628824</v>
      </c>
      <c r="BL47" s="9">
        <v>2.71617084596668</v>
      </c>
      <c r="BM47" s="9">
        <v>4.33893970274372</v>
      </c>
      <c r="BN47" s="9">
        <v>0.739262718418729</v>
      </c>
      <c r="BO47" s="9">
        <v>0.0598470943380274</v>
      </c>
      <c r="BP47" s="9">
        <v>1.45579865231862</v>
      </c>
      <c r="BQ47" s="9">
        <v>6.65635882888823</v>
      </c>
      <c r="BR47" s="9">
        <v>1.89916605302533</v>
      </c>
      <c r="BS47" s="9">
        <v>1.25818108799612</v>
      </c>
      <c r="BT47" s="9">
        <v>0.763445078181237</v>
      </c>
      <c r="BU47" s="9">
        <v>0.028698130393614</v>
      </c>
      <c r="BV47" s="9">
        <v>1.22339857675005</v>
      </c>
      <c r="BW47" s="9">
        <v>5.10768420312928</v>
      </c>
      <c r="BX47" s="9">
        <v>1.62072527150901</v>
      </c>
      <c r="BY47" s="9">
        <v>1.1921088397756</v>
      </c>
      <c r="BZ47" s="9">
        <v>0.69566841203188</v>
      </c>
      <c r="CA47" s="9">
        <v>0.0257978968196832</v>
      </c>
      <c r="CB47" s="9">
        <v>1.23726238402427</v>
      </c>
      <c r="CC47" s="9">
        <v>5.46080453322847</v>
      </c>
      <c r="CD47" s="9">
        <v>1.88033493976069</v>
      </c>
      <c r="CE47" s="9">
        <v>1.33137755345224</v>
      </c>
      <c r="CF47" s="9">
        <v>0.549447402950184</v>
      </c>
      <c r="CG47" s="9">
        <v>0.0260200435594253</v>
      </c>
      <c r="CH47" s="9">
        <v>1.10670935487262</v>
      </c>
      <c r="CI47" s="9">
        <v>4.28571126033529</v>
      </c>
      <c r="CJ47" s="9">
        <v>1.79449201969215</v>
      </c>
      <c r="CK47" s="9">
        <v>1.42169869232088</v>
      </c>
      <c r="CL47" s="9">
        <v>0.520111256599639</v>
      </c>
      <c r="CM47" s="9">
        <v>0.024656438771678</v>
      </c>
      <c r="CN47" s="9">
        <v>1.2231452715078</v>
      </c>
      <c r="CO47" s="9">
        <v>5.84814582499189</v>
      </c>
      <c r="CP47" s="9">
        <v>1.64158048357178</v>
      </c>
      <c r="CQ47" s="9">
        <v>1.51221221018556</v>
      </c>
      <c r="CR47" s="9">
        <v>0.442762275340907</v>
      </c>
      <c r="CS47" s="9">
        <v>0.0215631967733719</v>
      </c>
      <c r="CT47" s="9">
        <v>1.5191839557381</v>
      </c>
      <c r="CU47" s="9">
        <v>7.36764864707494</v>
      </c>
      <c r="CV47" s="9">
        <v>2.21725945745534</v>
      </c>
      <c r="CW47" s="9">
        <v>1.81188852165249</v>
      </c>
      <c r="CX47" s="9">
        <v>0.507596996565544</v>
      </c>
      <c r="CY47" s="9">
        <v>0.025486734808459</v>
      </c>
      <c r="CZ47" s="9">
        <v>3.84140074767086</v>
      </c>
      <c r="DA47" s="9">
        <v>23.7124055493743</v>
      </c>
      <c r="DB47" s="9">
        <v>5.41095533538087</v>
      </c>
      <c r="DC47" s="9">
        <v>4.23653217698355</v>
      </c>
      <c r="DD47" s="9">
        <v>0.393262735996777</v>
      </c>
      <c r="DE47" s="9">
        <v>0.0200704272344248</v>
      </c>
      <c r="DF47" s="9">
        <v>3.1326272603235</v>
      </c>
      <c r="DG47" s="9">
        <v>19.1798699254785</v>
      </c>
      <c r="DH47" s="9">
        <v>4.5479429715654</v>
      </c>
      <c r="DI47" s="9">
        <v>3.40277558883495</v>
      </c>
      <c r="DJ47" s="9">
        <v>0.337599042637959</v>
      </c>
      <c r="DK47" s="9">
        <v>0.0167394218510888</v>
      </c>
      <c r="DL47" s="9">
        <v>3.05091447112657</v>
      </c>
      <c r="DM47" s="9">
        <v>18.4493738959992</v>
      </c>
      <c r="DN47" s="9">
        <v>4.72699121569477</v>
      </c>
      <c r="DO47" s="9">
        <v>3.05665917161964</v>
      </c>
      <c r="DP47" s="9">
        <v>0.384317840311375</v>
      </c>
      <c r="DQ47" s="9">
        <v>0.0182506299354402</v>
      </c>
      <c r="DR47" s="9">
        <v>2.83440036679599</v>
      </c>
      <c r="DS47" s="9">
        <v>16.7628134198879</v>
      </c>
      <c r="DT47" s="9">
        <v>4.55713362228943</v>
      </c>
      <c r="DU47" s="9">
        <v>2.88386503722639</v>
      </c>
      <c r="DV47" s="9">
        <v>0.383418980303546</v>
      </c>
      <c r="DW47" s="9">
        <v>0.0183695640317369</v>
      </c>
      <c r="DX47" s="9">
        <v>2.5002026925167</v>
      </c>
      <c r="DY47" s="9">
        <v>15.2145316611469</v>
      </c>
      <c r="DZ47" s="9">
        <v>3.98691706785014</v>
      </c>
      <c r="EA47" s="9">
        <v>2.32000620066678</v>
      </c>
      <c r="EB47" s="9">
        <v>0.324004030439209</v>
      </c>
      <c r="EC47" s="9">
        <v>0.0164405173946361</v>
      </c>
      <c r="ED47" s="9">
        <v>3.11417772594859</v>
      </c>
      <c r="EE47" s="9">
        <v>20.1380300938207</v>
      </c>
      <c r="EF47" s="9">
        <v>4.55684443093752</v>
      </c>
      <c r="EG47" s="9">
        <v>2.53440121039888</v>
      </c>
      <c r="EH47" s="9">
        <v>0.358053628169294</v>
      </c>
      <c r="EI47" s="9">
        <v>0.0208819255491753</v>
      </c>
      <c r="EJ47" s="9">
        <v>1.30301470532455</v>
      </c>
      <c r="EK47" s="9">
        <v>5.21006362452183</v>
      </c>
      <c r="EL47" s="9">
        <v>1.99374699214512</v>
      </c>
      <c r="EM47" s="9">
        <v>0.792458547394878</v>
      </c>
      <c r="EN47" s="9">
        <v>0.870685056824686</v>
      </c>
      <c r="EO47" s="9">
        <v>0.0239998300821163</v>
      </c>
      <c r="EP47" s="9">
        <v>1.13061433144752</v>
      </c>
      <c r="EQ47" s="9">
        <v>4.33980393222658</v>
      </c>
      <c r="ER47" s="9">
        <v>1.67845245399993</v>
      </c>
      <c r="ES47" s="9">
        <v>0.674857727474414</v>
      </c>
      <c r="ET47" s="9">
        <v>0.808637342023312</v>
      </c>
      <c r="EU47" s="9">
        <v>0.0205948898373594</v>
      </c>
      <c r="EV47" s="9">
        <v>1.11436455647915</v>
      </c>
      <c r="EW47" s="9">
        <v>5.05435984593192</v>
      </c>
      <c r="EX47" s="9">
        <v>2.08760086406513</v>
      </c>
      <c r="EY47" s="9">
        <v>0.714146691587872</v>
      </c>
      <c r="EZ47" s="9">
        <v>0.522429113839481</v>
      </c>
      <c r="FA47" s="9">
        <v>0.018957119362054</v>
      </c>
      <c r="FB47" s="9">
        <v>1.00691224769082</v>
      </c>
      <c r="FC47" s="9">
        <v>4.30919603531383</v>
      </c>
      <c r="FD47" s="9">
        <v>1.914166821171</v>
      </c>
      <c r="FE47" s="9">
        <v>0.689371024641295</v>
      </c>
      <c r="FF47" s="9">
        <v>0.505288615841228</v>
      </c>
      <c r="FG47" s="9">
        <v>0.0188787139748495</v>
      </c>
      <c r="FH47" s="9">
        <v>0.856608267150663</v>
      </c>
      <c r="FI47" s="9">
        <v>3.81270638409532</v>
      </c>
      <c r="FJ47" s="9">
        <v>1.47617291598361</v>
      </c>
      <c r="FK47" s="9">
        <v>0.741130781955995</v>
      </c>
      <c r="FL47" s="9">
        <v>0.388008295416082</v>
      </c>
      <c r="FM47" s="9">
        <v>0.0169756930855617</v>
      </c>
      <c r="FN47" s="9">
        <v>1.1052092914985</v>
      </c>
      <c r="FO47" s="9">
        <v>5.31522675191928</v>
      </c>
      <c r="FP47" s="9">
        <v>1.83703892258606</v>
      </c>
      <c r="FQ47" s="9">
        <v>0.901057973193497</v>
      </c>
      <c r="FR47" s="9">
        <v>0.451068589077086</v>
      </c>
      <c r="FS47" s="9">
        <v>0.0206426944703133</v>
      </c>
      <c r="FT47" s="9">
        <v>0.370918667343399</v>
      </c>
      <c r="FU47" s="9">
        <v>0.702312483685799</v>
      </c>
      <c r="FV47" s="9">
        <v>0.703316603631064</v>
      </c>
      <c r="FW47" s="9">
        <v>0.661643963493266</v>
      </c>
      <c r="FX47" s="9">
        <v>0.235161409476488</v>
      </c>
      <c r="FY47" s="9">
        <v>0.0248101895138171</v>
      </c>
      <c r="FZ47" s="9">
        <v>0.312789081318897</v>
      </c>
      <c r="GA47" s="9">
        <v>0.487134379589936</v>
      </c>
      <c r="GB47" s="9">
        <v>0.516745215242304</v>
      </c>
      <c r="GC47" s="9">
        <v>0.523693264385504</v>
      </c>
      <c r="GD47" s="9">
        <v>0.239443064797575</v>
      </c>
      <c r="GE47" s="9">
        <v>0.0555690986684285</v>
      </c>
      <c r="GF47" s="9">
        <v>0.343429582816097</v>
      </c>
      <c r="GG47" s="9">
        <v>0.621521526885865</v>
      </c>
      <c r="GH47" s="9">
        <v>0.613579187459368</v>
      </c>
      <c r="GI47" s="9">
        <v>0.487363360190874</v>
      </c>
      <c r="GJ47" s="9">
        <v>0.263861753435338</v>
      </c>
      <c r="GK47" s="9">
        <v>0.0343765559099027</v>
      </c>
      <c r="GL47" s="9">
        <v>0.353305252852831</v>
      </c>
      <c r="GM47" s="9">
        <v>0.725052996244972</v>
      </c>
      <c r="GN47" s="9">
        <v>0.710582137923857</v>
      </c>
      <c r="GO47" s="9">
        <v>0.692195309038748</v>
      </c>
      <c r="GP47" s="9">
        <v>0.188284291758212</v>
      </c>
      <c r="GQ47" s="9">
        <v>0.011971530294545</v>
      </c>
      <c r="GR47" s="9">
        <v>0.369968848311369</v>
      </c>
      <c r="GS47" s="9">
        <v>0.657427002766708</v>
      </c>
      <c r="GT47" s="9">
        <v>0.675024154183316</v>
      </c>
      <c r="GU47" s="9">
        <v>0.448517661651535</v>
      </c>
      <c r="GV47" s="9">
        <v>0.300237840690922</v>
      </c>
      <c r="GW47" s="9">
        <v>0.0533391793067704</v>
      </c>
      <c r="GX47" s="9">
        <v>0.637226709482928</v>
      </c>
      <c r="GY47" s="9">
        <v>0.636503168410022</v>
      </c>
      <c r="GZ47" s="9">
        <v>0.668047737078162</v>
      </c>
      <c r="HA47" s="9">
        <v>0.668776316291583</v>
      </c>
      <c r="HB47" s="9">
        <v>0.628719130057065</v>
      </c>
      <c r="HC47" s="9">
        <v>0.611790321800502</v>
      </c>
      <c r="HD47" s="9">
        <v>0.670998107123586</v>
      </c>
      <c r="HE47" s="9">
        <v>0.649429923360498</v>
      </c>
      <c r="HF47" s="9">
        <v>0.731862975174528</v>
      </c>
      <c r="HG47" s="9">
        <v>0.750403838977358</v>
      </c>
      <c r="HH47" s="9">
        <v>0.64425025535081</v>
      </c>
      <c r="HI47" s="9">
        <v>0.656920594863446</v>
      </c>
      <c r="HJ47" s="9">
        <v>0.649574216888111</v>
      </c>
      <c r="HK47" s="9">
        <v>0.660368319962088</v>
      </c>
      <c r="HL47" s="9">
        <v>0.682059956187789</v>
      </c>
      <c r="HM47" s="9">
        <v>0.645610876667427</v>
      </c>
      <c r="HN47" s="9">
        <v>0.643226732867306</v>
      </c>
      <c r="HO47" s="9">
        <v>0.640745129873702</v>
      </c>
      <c r="HP47" s="9">
        <v>0.625062579516303</v>
      </c>
      <c r="HQ47" s="9">
        <v>0.643240106352253</v>
      </c>
      <c r="HR47" s="9">
        <v>0.664883032421305</v>
      </c>
      <c r="HS47" s="9">
        <v>0.663439333391219</v>
      </c>
      <c r="HT47" s="9">
        <v>0.610591224911165</v>
      </c>
      <c r="HU47" s="9">
        <v>0.591415809409434</v>
      </c>
      <c r="HV47" s="9">
        <v>0.635148886282587</v>
      </c>
      <c r="HW47" s="9">
        <v>0.640637708510202</v>
      </c>
      <c r="HX47" s="9">
        <v>0.625119769688095</v>
      </c>
      <c r="HY47" s="9">
        <v>0.640560684080021</v>
      </c>
      <c r="HZ47" s="9">
        <v>0.650609281694559</v>
      </c>
      <c r="IA47" s="9">
        <v>0.576832550613649</v>
      </c>
      <c r="IB47" s="9">
        <v>0.201931196163587</v>
      </c>
      <c r="IC47" s="9">
        <v>0.400319988527843</v>
      </c>
      <c r="ID47" s="9">
        <v>0.387729573733586</v>
      </c>
      <c r="IE47" s="9">
        <v>0.358126763132606</v>
      </c>
      <c r="IF47" s="9">
        <v>0.126387220339904</v>
      </c>
      <c r="IG47" s="9">
        <v>0.00257423226953055</v>
      </c>
      <c r="IH47" s="9">
        <v>0.181684769231867</v>
      </c>
      <c r="II47" s="9">
        <v>0.244727295908246</v>
      </c>
      <c r="IJ47" s="9">
        <v>0.309418248720373</v>
      </c>
      <c r="IK47" s="9">
        <v>0.343758344580415</v>
      </c>
      <c r="IL47" s="9">
        <v>0.13683390560699</v>
      </c>
      <c r="IM47" s="9">
        <v>0.0250843553704661</v>
      </c>
      <c r="IN47" s="9">
        <v>0.195094491385545</v>
      </c>
      <c r="IO47" s="9">
        <v>0.364221009219995</v>
      </c>
      <c r="IP47" s="9">
        <v>0.352835525026792</v>
      </c>
      <c r="IQ47" s="9">
        <v>0.264900524568251</v>
      </c>
      <c r="IR47" s="9">
        <v>0.151718895671939</v>
      </c>
      <c r="IS47" s="9">
        <v>0.0119426829229772</v>
      </c>
      <c r="IT47" s="9">
        <v>0.18966144229076</v>
      </c>
      <c r="IU47" s="9">
        <v>0.416426874624571</v>
      </c>
      <c r="IV47" s="9">
        <v>0.397027149453065</v>
      </c>
      <c r="IW47" s="9">
        <v>0.376072522717726</v>
      </c>
      <c r="IX47" s="9">
        <v>0.091666110365686</v>
      </c>
      <c r="IY47" s="9">
        <v>0.00079062934230291</v>
      </c>
      <c r="IZ47" s="9">
        <v>0.206408318965251</v>
      </c>
      <c r="JA47" s="9">
        <v>0.408691342564841</v>
      </c>
      <c r="JB47" s="9">
        <v>0.335029381679714</v>
      </c>
      <c r="JC47" s="9">
        <v>0.210785644220996</v>
      </c>
      <c r="JD47" s="9">
        <v>0.18486590363074</v>
      </c>
      <c r="JE47" s="9">
        <v>0.00526644467433154</v>
      </c>
      <c r="JF47" s="9">
        <v>0.170300421995442</v>
      </c>
      <c r="JG47" s="9">
        <v>0.130901366750583</v>
      </c>
      <c r="JH47" s="9">
        <v>0.0949667184887156</v>
      </c>
      <c r="JI47" s="9">
        <v>0.0765487211176624</v>
      </c>
      <c r="JJ47" s="9">
        <v>0.188061348686512</v>
      </c>
      <c r="JK47" s="9">
        <v>0.294539357298954</v>
      </c>
      <c r="JL47" s="9">
        <v>0.21111925252187</v>
      </c>
      <c r="JM47" s="9">
        <v>0.194433010912166</v>
      </c>
      <c r="JN47" s="9">
        <v>0.183966682281183</v>
      </c>
      <c r="JO47" s="9">
        <v>0.146095934565213</v>
      </c>
      <c r="JP47" s="9">
        <v>0.198242980704209</v>
      </c>
      <c r="JQ47" s="9">
        <v>0.359887910351942</v>
      </c>
      <c r="JR47" s="9">
        <v>0.174738695204414</v>
      </c>
      <c r="JS47" s="9">
        <v>0.145059764255362</v>
      </c>
      <c r="JT47" s="9">
        <v>0.0847804435270723</v>
      </c>
      <c r="JU47" s="9">
        <v>0.107554026961966</v>
      </c>
      <c r="JV47" s="9">
        <v>0.184762826314988</v>
      </c>
      <c r="JW47" s="9">
        <v>0.304865868230084</v>
      </c>
      <c r="JX47" s="9">
        <v>0.162616660274204</v>
      </c>
      <c r="JY47" s="9">
        <v>0.131972214526598</v>
      </c>
      <c r="JZ47" s="9">
        <v>0.102709978054076</v>
      </c>
      <c r="KA47" s="9">
        <v>0.0776557872283124</v>
      </c>
      <c r="KB47" s="9">
        <v>0.179946878861454</v>
      </c>
      <c r="KC47" s="9">
        <v>0.259492671806628</v>
      </c>
      <c r="KD47" s="9">
        <v>0.156716722389857</v>
      </c>
      <c r="KE47" s="9">
        <v>0.187391597386277</v>
      </c>
      <c r="KF47" s="9">
        <v>0.0633580267750358</v>
      </c>
      <c r="KG47" s="9">
        <v>0.0822803095073123</v>
      </c>
      <c r="KH47" s="9">
        <v>0.175441254433695</v>
      </c>
      <c r="KI47" s="9">
        <v>0.214733034960328</v>
      </c>
      <c r="KJ47" s="9">
        <v>0.0275658909353054</v>
      </c>
      <c r="KK47" s="9">
        <v>0.0325167284486431</v>
      </c>
      <c r="KL47" s="9">
        <v>0.0220887551960424</v>
      </c>
      <c r="KM47" s="9">
        <v>0.0341843710460971</v>
      </c>
      <c r="KN47" s="9">
        <v>0.0272956819447981</v>
      </c>
      <c r="KO47" s="9">
        <v>0.0223767589779779</v>
      </c>
      <c r="KP47" s="9">
        <v>0.016521343345818</v>
      </c>
      <c r="KQ47" s="9">
        <v>0.0169026366725229</v>
      </c>
      <c r="KR47" s="9">
        <v>0.0212261578518977</v>
      </c>
      <c r="KS47" s="9">
        <v>0.0386551491644284</v>
      </c>
      <c r="KT47" s="9">
        <v>0.0133860001760098</v>
      </c>
      <c r="KU47" s="9">
        <v>0.00164537262251714</v>
      </c>
      <c r="KV47" s="9">
        <v>0.020609606985786</v>
      </c>
      <c r="KW47" s="9">
        <v>0.0312233833283739</v>
      </c>
      <c r="KX47" s="9">
        <v>0.0195038348225618</v>
      </c>
      <c r="KY47" s="9">
        <v>0.0186834243464973</v>
      </c>
      <c r="KZ47" s="9">
        <v>0.0194296372079571</v>
      </c>
      <c r="LA47" s="9">
        <v>0.0189390086609776</v>
      </c>
      <c r="LB47" s="9">
        <v>0.0425330099294414</v>
      </c>
      <c r="LC47" s="9">
        <v>0.0353390011375469</v>
      </c>
      <c r="LD47" s="9">
        <v>0.0287048816341363</v>
      </c>
      <c r="LE47" s="9">
        <v>0.0461771668056135</v>
      </c>
      <c r="LF47" s="9">
        <v>0.0422193191431257</v>
      </c>
      <c r="LG47" s="9">
        <v>0.0575575001757602</v>
      </c>
      <c r="LH47" s="9">
        <v>0.0259352503532525</v>
      </c>
      <c r="LI47" s="9">
        <v>0.0593938929039262</v>
      </c>
      <c r="LJ47" s="9">
        <v>0.0151525974050191</v>
      </c>
      <c r="LK47" s="9">
        <v>0.00225491347539371</v>
      </c>
      <c r="LL47" s="9">
        <v>0.0250090455230824</v>
      </c>
      <c r="LM47" s="9">
        <v>0.0341150136063685</v>
      </c>
      <c r="LN47" s="9">
        <v>0.284924969810302</v>
      </c>
      <c r="LO47" s="9">
        <v>0.559038743359403</v>
      </c>
      <c r="LP47" s="9">
        <v>0.550911870373349</v>
      </c>
      <c r="LQ47" s="9">
        <v>0.51165311163181</v>
      </c>
      <c r="LR47" s="9">
        <v>0.17452327306421</v>
      </c>
      <c r="LS47" s="9">
        <v>0.0129191542976757</v>
      </c>
      <c r="LT47" s="9">
        <v>0.246604179427477</v>
      </c>
      <c r="LU47" s="9">
        <v>0.344260577315306</v>
      </c>
      <c r="LV47" s="9">
        <v>0.437360781785962</v>
      </c>
      <c r="LW47" s="9">
        <v>0.449166950971006</v>
      </c>
      <c r="LX47" s="9">
        <v>0.180926690405696</v>
      </c>
      <c r="LY47" s="9">
        <v>0.0445147007585486</v>
      </c>
      <c r="LZ47" s="9">
        <v>0.263776182127717</v>
      </c>
      <c r="MA47" s="9">
        <v>0.460937301642091</v>
      </c>
      <c r="MB47" s="9">
        <v>0.498341293251161</v>
      </c>
      <c r="MC47" s="9">
        <v>0.372212478955703</v>
      </c>
      <c r="MD47" s="9">
        <v>0.200966741535878</v>
      </c>
      <c r="ME47" s="9">
        <v>0.0258693086049605</v>
      </c>
      <c r="MF47" s="9">
        <v>0.269365568779549</v>
      </c>
      <c r="MG47" s="9">
        <v>0.566577926662532</v>
      </c>
      <c r="MH47" s="9">
        <v>0.56175132563785</v>
      </c>
      <c r="MI47" s="9">
        <v>0.531305949647094</v>
      </c>
      <c r="MJ47" s="9">
        <v>0.136504752215762</v>
      </c>
      <c r="MK47" s="9">
        <v>0.0032497530281535</v>
      </c>
      <c r="ML47" s="9">
        <v>0.285338108500023</v>
      </c>
      <c r="MM47" s="9">
        <v>0.51606904215248</v>
      </c>
      <c r="MN47" s="9">
        <v>0.498929532488034</v>
      </c>
      <c r="MO47" s="9">
        <v>0.337405395869149</v>
      </c>
      <c r="MP47" s="9">
        <v>0.241839540623747</v>
      </c>
      <c r="MQ47" s="9">
        <v>0.0224969386435185</v>
      </c>
      <c r="MR47" s="9">
        <v>0.591585793579934</v>
      </c>
      <c r="MS47" s="9">
        <v>0.629224597481633</v>
      </c>
      <c r="MT47" s="9">
        <v>0.621103576728617</v>
      </c>
      <c r="MU47" s="9">
        <v>0.621389620516455</v>
      </c>
      <c r="MV47" s="9">
        <v>0.572156499357042</v>
      </c>
      <c r="MW47" s="9">
        <v>0.577058889585369</v>
      </c>
      <c r="MX47" s="9">
        <v>0.630348361011029</v>
      </c>
      <c r="MY47" s="9">
        <v>0.58573524936112</v>
      </c>
      <c r="MZ47" s="9">
        <v>0.678962883572557</v>
      </c>
      <c r="NA47" s="9">
        <v>0.721959177625645</v>
      </c>
      <c r="NB47" s="9">
        <v>0.598713412653201</v>
      </c>
      <c r="NC47" s="9">
        <v>0.651397845948767</v>
      </c>
      <c r="ND47" s="9">
        <v>0.60625614681208</v>
      </c>
      <c r="NE47" s="9">
        <v>0.576733219204886</v>
      </c>
      <c r="NF47" s="9">
        <v>0.623013348527759</v>
      </c>
      <c r="NG47" s="9">
        <v>0.633889352417052</v>
      </c>
      <c r="NH47" s="9">
        <v>0.597933883386816</v>
      </c>
      <c r="NI47" s="9">
        <v>0.619776012009342</v>
      </c>
      <c r="NJ47" s="9">
        <v>0.57717333126735</v>
      </c>
      <c r="NK47" s="9">
        <v>0.629466652022943</v>
      </c>
      <c r="NL47" s="9">
        <v>0.629875632969678</v>
      </c>
      <c r="NM47" s="9">
        <v>0.615865209407554</v>
      </c>
      <c r="NN47" s="9">
        <v>0.549726869038085</v>
      </c>
      <c r="NO47" s="9">
        <v>0.551622129252847</v>
      </c>
      <c r="NP47" s="9">
        <v>0.579664743535501</v>
      </c>
      <c r="NQ47" s="9">
        <v>0.596875444766286</v>
      </c>
      <c r="NR47" s="9">
        <v>0.561410242112996</v>
      </c>
      <c r="NS47" s="9">
        <v>0.581873772810825</v>
      </c>
      <c r="NT47" s="9">
        <v>0.598562912834339</v>
      </c>
      <c r="NU47" s="9">
        <v>0.509032260324205</v>
      </c>
      <c r="NV47" s="9">
        <v>0.0534327015837572</v>
      </c>
      <c r="NW47" s="9">
        <v>0.109173264808578</v>
      </c>
      <c r="NX47" s="9">
        <v>0.101975264384643</v>
      </c>
      <c r="NY47" s="9">
        <v>0.0689932168400395</v>
      </c>
      <c r="NZ47" s="9">
        <v>0.0394471819252397</v>
      </c>
      <c r="OA47" s="9">
        <v>0.00224982005395067</v>
      </c>
      <c r="OB47" s="9">
        <v>0.0496996985112655</v>
      </c>
      <c r="OC47" s="9">
        <v>0.0635786762803029</v>
      </c>
      <c r="OD47" s="9">
        <v>0.0975151150219372</v>
      </c>
      <c r="OE47" s="9">
        <v>0.101269408844265</v>
      </c>
      <c r="OF47" s="9">
        <v>0.0334174365956087</v>
      </c>
      <c r="OG47" s="9">
        <v>0.00641961996925059</v>
      </c>
      <c r="OH47" s="9">
        <v>0.0482835343858923</v>
      </c>
      <c r="OI47" s="9">
        <v>0.0760225379709398</v>
      </c>
      <c r="OJ47" s="9">
        <v>0.0644301772622575</v>
      </c>
      <c r="OK47" s="9">
        <v>0.0663562193716416</v>
      </c>
      <c r="OL47" s="9">
        <v>0.0454633632544235</v>
      </c>
      <c r="OM47" s="9">
        <v>0.00398010483101799</v>
      </c>
      <c r="ON47" s="9">
        <v>0.0581300347807687</v>
      </c>
      <c r="OO47" s="9">
        <v>0.121333959236687</v>
      </c>
      <c r="OP47" s="9">
        <v>0.115412022901064</v>
      </c>
      <c r="OQ47" s="9">
        <v>0.0763450705238329</v>
      </c>
      <c r="OR47" s="9">
        <v>0.038300774416765</v>
      </c>
      <c r="OS47" s="9">
        <v>0.0122173598922071</v>
      </c>
      <c r="OT47" s="9">
        <v>0.0566234218793146</v>
      </c>
      <c r="OU47" s="9">
        <v>0.12217071213704</v>
      </c>
      <c r="OV47" s="9">
        <v>0.057662650410107</v>
      </c>
      <c r="OW47" s="9">
        <v>0.037337176558953</v>
      </c>
      <c r="OX47" s="9">
        <v>0.0612835436383183</v>
      </c>
      <c r="OY47" s="9">
        <v>0.00333378842623151</v>
      </c>
      <c r="OZ47" s="9">
        <v>0.145929176255125</v>
      </c>
      <c r="PA47" s="9">
        <v>0.0838678181672724</v>
      </c>
      <c r="PB47" s="9">
        <v>0.0792367077969876</v>
      </c>
      <c r="PC47" s="9">
        <v>0.0756225027617172</v>
      </c>
      <c r="PD47" s="9">
        <v>0.159104010884574</v>
      </c>
      <c r="PE47" s="9">
        <v>0.275222978228878</v>
      </c>
      <c r="PF47" s="9">
        <v>0.160791299453825</v>
      </c>
      <c r="PG47" s="9">
        <v>0.100677175132076</v>
      </c>
      <c r="PH47" s="9">
        <v>0.139431245873237</v>
      </c>
      <c r="PI47" s="9">
        <v>0.149560040164382</v>
      </c>
      <c r="PJ47" s="9">
        <v>0.152560246269831</v>
      </c>
      <c r="PK47" s="9">
        <v>0.270098235336526</v>
      </c>
      <c r="PL47" s="9">
        <v>0.155292947307565</v>
      </c>
      <c r="PM47" s="9">
        <v>0.0754741684464826</v>
      </c>
      <c r="PN47" s="9">
        <v>0.089954418671644</v>
      </c>
      <c r="PO47" s="9">
        <v>0.138804360609869</v>
      </c>
      <c r="PP47" s="9">
        <v>0.157820493140443</v>
      </c>
      <c r="PQ47" s="9">
        <v>0.283478288865543</v>
      </c>
      <c r="PR47" s="9">
        <v>0.158889989586504</v>
      </c>
      <c r="PS47" s="9">
        <v>0.0838253039343893</v>
      </c>
      <c r="PT47" s="9">
        <v>0.0922382226972685</v>
      </c>
      <c r="PU47" s="9">
        <v>0.0777109457816837</v>
      </c>
      <c r="PV47" s="9">
        <v>0.177364548089619</v>
      </c>
      <c r="PW47" s="9">
        <v>0.290426029331029</v>
      </c>
      <c r="PX47" s="9">
        <v>0.129152792215798</v>
      </c>
      <c r="PY47" s="9">
        <v>0.115519386628816</v>
      </c>
      <c r="PZ47" s="9">
        <v>0.066373921060081</v>
      </c>
      <c r="QA47" s="9">
        <v>0.0917766328311179</v>
      </c>
      <c r="QB47" s="9">
        <v>0.138149840636236</v>
      </c>
      <c r="QC47" s="9">
        <v>0.197216671344456</v>
      </c>
      <c r="QD47" s="9">
        <v>0.356438480375502</v>
      </c>
      <c r="QE47" s="9">
        <v>0.700674442269164</v>
      </c>
      <c r="QF47" s="9">
        <v>0.671345258293247</v>
      </c>
      <c r="QG47" s="9">
        <v>0.599855397667587</v>
      </c>
      <c r="QH47" s="9">
        <v>0.232094574150506</v>
      </c>
      <c r="QI47" s="9">
        <v>0.0196636027322263</v>
      </c>
      <c r="QJ47" s="9">
        <v>0.291323802142516</v>
      </c>
      <c r="QK47" s="9">
        <v>0.383736011182789</v>
      </c>
      <c r="QL47" s="9">
        <v>0.482748184187411</v>
      </c>
      <c r="QM47" s="9">
        <v>0.493270712064509</v>
      </c>
      <c r="QN47" s="9">
        <v>0.236119551762185</v>
      </c>
      <c r="QO47" s="9">
        <v>0.0552619843774298</v>
      </c>
      <c r="QP47" s="9">
        <v>0.329247781358846</v>
      </c>
      <c r="QQ47" s="9">
        <v>0.573674564867635</v>
      </c>
      <c r="QR47" s="9">
        <v>0.606603404199832</v>
      </c>
      <c r="QS47" s="9">
        <v>0.468917552135917</v>
      </c>
      <c r="QT47" s="9">
        <v>0.252063804268846</v>
      </c>
      <c r="QU47" s="9">
        <v>0.037767254620295</v>
      </c>
      <c r="QV47" s="9">
        <v>0.343685747062995</v>
      </c>
      <c r="QW47" s="9">
        <v>0.7201182714349</v>
      </c>
      <c r="QX47" s="9">
        <v>0.690513980919642</v>
      </c>
      <c r="QY47" s="9">
        <v>0.629146768449168</v>
      </c>
      <c r="QZ47" s="9">
        <v>0.193099395747295</v>
      </c>
      <c r="RA47" s="9">
        <v>0.00765738197726143</v>
      </c>
      <c r="RB47" s="9">
        <v>0.3610189816761</v>
      </c>
      <c r="RC47" s="9">
        <v>0.661521207820268</v>
      </c>
      <c r="RD47" s="9">
        <v>0.648472546756591</v>
      </c>
      <c r="RE47" s="9">
        <v>0.41542334735171</v>
      </c>
      <c r="RF47" s="9">
        <v>0.303559748171157</v>
      </c>
      <c r="RG47" s="9">
        <v>0.0273353128314005</v>
      </c>
      <c r="RH47" s="9">
        <v>0.474847715744672</v>
      </c>
      <c r="RI47" s="9">
        <v>0.393642625310218</v>
      </c>
      <c r="RJ47" s="9">
        <v>0.419774336397753</v>
      </c>
      <c r="RK47" s="9">
        <v>0.367792271417885</v>
      </c>
      <c r="RL47" s="9">
        <v>0.51954400833176</v>
      </c>
      <c r="RM47" s="9">
        <v>0.531582145403282</v>
      </c>
      <c r="RN47" s="9">
        <v>0.494357232397396</v>
      </c>
      <c r="RO47" s="9">
        <v>0.425054359936638</v>
      </c>
      <c r="RP47" s="9">
        <v>0.459693292177443</v>
      </c>
      <c r="RQ47" s="9">
        <v>0.415063472227306</v>
      </c>
      <c r="RR47" s="9">
        <v>0.519429571258024</v>
      </c>
      <c r="RS47" s="9">
        <v>0.568358093979112</v>
      </c>
      <c r="RT47" s="9">
        <v>0.459769225304673</v>
      </c>
      <c r="RU47" s="9">
        <v>0.318837997503799</v>
      </c>
      <c r="RV47" s="9">
        <v>0.362547162171208</v>
      </c>
      <c r="RW47" s="9">
        <v>0.423426632541876</v>
      </c>
      <c r="RX47" s="9">
        <v>0.509261445162452</v>
      </c>
      <c r="RY47" s="9">
        <v>0.513101421034231</v>
      </c>
      <c r="RZ47" s="9">
        <v>0.471361315171149</v>
      </c>
      <c r="SA47" s="9">
        <v>0.4125611169013</v>
      </c>
      <c r="SB47" s="9">
        <v>0.440122223858428</v>
      </c>
      <c r="SC47" s="9">
        <v>0.370478835637208</v>
      </c>
      <c r="SD47" s="9">
        <v>0.507352044096105</v>
      </c>
      <c r="SE47" s="9">
        <v>0.515310529965728</v>
      </c>
      <c r="SF47" s="9">
        <v>0.46888485692681</v>
      </c>
      <c r="SG47" s="9">
        <v>0.391607298975936</v>
      </c>
      <c r="SH47" s="9">
        <v>0.389806737874271</v>
      </c>
      <c r="SI47" s="9">
        <v>0.373560003122837</v>
      </c>
      <c r="SJ47" s="9">
        <v>0.521525190884964</v>
      </c>
      <c r="SK47" s="9">
        <v>0.501491550387062</v>
      </c>
      <c r="SL47" s="9">
        <v>0.108662594067137</v>
      </c>
      <c r="SM47" s="9">
        <v>0.176292290790194</v>
      </c>
      <c r="SN47" s="9">
        <v>0.196632156826629</v>
      </c>
      <c r="SO47" s="9">
        <v>0.170723564177456</v>
      </c>
      <c r="SP47" s="9">
        <v>0.0856578523622198</v>
      </c>
      <c r="SQ47" s="9">
        <v>0.00128629397272331</v>
      </c>
      <c r="SR47" s="9">
        <v>0.0889785230157313</v>
      </c>
      <c r="SS47" s="9">
        <v>0.0976909400172958</v>
      </c>
      <c r="ST47" s="9">
        <v>0.132332111741221</v>
      </c>
      <c r="SU47" s="9">
        <v>0.146860088647</v>
      </c>
      <c r="SV47" s="9">
        <v>0.080787782097518</v>
      </c>
      <c r="SW47" s="9">
        <v>0.0177413359786991</v>
      </c>
      <c r="SX47" s="9">
        <v>0.0976163644690262</v>
      </c>
      <c r="SY47" s="9">
        <v>0.154654151436023</v>
      </c>
      <c r="SZ47" s="9">
        <v>0.177573705684814</v>
      </c>
      <c r="TA47" s="9">
        <v>0.159335615984252</v>
      </c>
      <c r="TB47" s="9">
        <v>0.0755823277885387</v>
      </c>
      <c r="TC47" s="9">
        <v>0.00252597396326723</v>
      </c>
      <c r="TD47" s="9">
        <v>0.114075859325307</v>
      </c>
      <c r="TE47" s="9">
        <v>0.178227870025376</v>
      </c>
      <c r="TF47" s="9">
        <v>0.22213585230189</v>
      </c>
      <c r="TG47" s="9">
        <v>0.19211458457578</v>
      </c>
      <c r="TH47" s="9">
        <v>0.0828786374186251</v>
      </c>
      <c r="TI47" s="9">
        <v>0.00691694466878766</v>
      </c>
      <c r="TJ47" s="9">
        <v>0.105717873996445</v>
      </c>
      <c r="TK47" s="9">
        <v>0.210262979893156</v>
      </c>
      <c r="TL47" s="9">
        <v>0.197531313412482</v>
      </c>
      <c r="TM47" s="9">
        <v>0.0966797085091548</v>
      </c>
      <c r="TN47" s="9">
        <v>0.0914721893274653</v>
      </c>
      <c r="TO47" s="9">
        <v>0.00335809550937347</v>
      </c>
      <c r="TP47" s="9">
        <v>0.189330702160636</v>
      </c>
      <c r="TQ47" s="9">
        <v>0.331375498923078</v>
      </c>
      <c r="TR47" s="9">
        <v>0.366899977915436</v>
      </c>
      <c r="TS47" s="9">
        <v>0.284829463919283</v>
      </c>
      <c r="TT47" s="9">
        <v>0.140414549931865</v>
      </c>
      <c r="TU47" s="9">
        <v>0.00684610480978024</v>
      </c>
      <c r="TV47" s="9">
        <v>0.14775471801048</v>
      </c>
      <c r="TW47" s="9">
        <v>0.18030449262442</v>
      </c>
      <c r="TX47" s="9">
        <v>0.262937723153467</v>
      </c>
      <c r="TY47" s="9">
        <v>0.238077461686112</v>
      </c>
      <c r="TZ47" s="9">
        <v>0.122319740129477</v>
      </c>
      <c r="UA47" s="9">
        <v>0.0275829101010848</v>
      </c>
      <c r="UB47" s="9">
        <v>0.168190814737239</v>
      </c>
      <c r="UC47" s="9">
        <v>0.242280252070667</v>
      </c>
      <c r="UD47" s="9">
        <v>0.291210346637334</v>
      </c>
      <c r="UE47" s="9">
        <v>0.241360162517482</v>
      </c>
      <c r="UF47" s="9">
        <v>0.143654325313876</v>
      </c>
      <c r="UG47" s="9">
        <v>0.0207311204813922</v>
      </c>
      <c r="UH47" s="9">
        <v>0.195397539580416</v>
      </c>
      <c r="UI47" s="9">
        <v>0.357797986421516</v>
      </c>
      <c r="UJ47" s="9">
        <v>0.390036613055595</v>
      </c>
      <c r="UK47" s="9">
        <v>0.305207609870168</v>
      </c>
      <c r="UL47" s="9">
        <v>0.136706676430391</v>
      </c>
      <c r="UM47" s="9">
        <v>0.00325436724385618</v>
      </c>
      <c r="UN47" s="9">
        <v>0.188078842994914</v>
      </c>
      <c r="UO47" s="9">
        <v>0.323256041648937</v>
      </c>
      <c r="UP47" s="9">
        <v>0.346965247312469</v>
      </c>
      <c r="UQ47" s="9">
        <v>0.203820662638188</v>
      </c>
      <c r="UR47" s="9">
        <v>0.165867893171875</v>
      </c>
      <c r="US47" s="9">
        <v>0.00872417022646468</v>
      </c>
      <c r="UT47" s="9">
        <v>0.446036665524304</v>
      </c>
      <c r="UU47" s="9">
        <v>0.346729476336645</v>
      </c>
      <c r="UV47" s="9">
        <v>0.413214467631528</v>
      </c>
      <c r="UW47" s="9">
        <v>0.378837702113172</v>
      </c>
      <c r="UX47" s="9">
        <v>0.486490638957753</v>
      </c>
      <c r="UY47" s="9">
        <v>0.475012215579818</v>
      </c>
      <c r="UZ47" s="9">
        <v>0.445274603493303</v>
      </c>
      <c r="VA47" s="9">
        <v>0.381263645270286</v>
      </c>
      <c r="VB47" s="9">
        <v>0.436658602023646</v>
      </c>
      <c r="VC47" s="9">
        <v>0.413575229264282</v>
      </c>
      <c r="VD47" s="9">
        <v>0.47223356724209</v>
      </c>
      <c r="VE47" s="9">
        <v>0.438646910387333</v>
      </c>
      <c r="VF47" s="9">
        <v>0.455563348153883</v>
      </c>
      <c r="VG47" s="9">
        <v>0.289708256401112</v>
      </c>
      <c r="VH47" s="9">
        <v>0.397217224359802</v>
      </c>
      <c r="VI47" s="9">
        <v>0.43843732622619</v>
      </c>
      <c r="VJ47" s="9">
        <v>0.497106598233696</v>
      </c>
      <c r="VK47" s="9">
        <v>0.507198466077972</v>
      </c>
      <c r="VL47" s="9">
        <v>0.452076789335357</v>
      </c>
      <c r="VM47" s="9">
        <v>0.33546135511087</v>
      </c>
      <c r="VN47" s="9">
        <v>0.433239471263417</v>
      </c>
      <c r="VO47" s="9">
        <v>0.380142458710186</v>
      </c>
      <c r="VP47" s="9">
        <v>0.489797026287266</v>
      </c>
      <c r="VQ47" s="9">
        <v>0.498580878050553</v>
      </c>
      <c r="VR47" s="9">
        <v>0.440160331940052</v>
      </c>
      <c r="VS47" s="9">
        <v>0.330139413366359</v>
      </c>
      <c r="VT47" s="9">
        <v>0.405661596815538</v>
      </c>
      <c r="VU47" s="9">
        <v>0.386452911415713</v>
      </c>
      <c r="VV47" s="9">
        <v>0.481979997945747</v>
      </c>
      <c r="VW47" s="9">
        <v>0.460962021858679</v>
      </c>
      <c r="VX47" s="9">
        <v>0.333271071675842</v>
      </c>
      <c r="VY47" s="9">
        <v>0.559126367428557</v>
      </c>
      <c r="VZ47" s="9">
        <v>0.621896124134819</v>
      </c>
      <c r="WA47" s="9">
        <v>0.576825366528734</v>
      </c>
      <c r="WB47" s="9">
        <v>0.231286672331951</v>
      </c>
      <c r="WC47" s="9">
        <v>0.0349259509074767</v>
      </c>
      <c r="WD47" s="9">
        <v>0.272582216545531</v>
      </c>
      <c r="WE47" s="9">
        <v>0.330237837851959</v>
      </c>
      <c r="WF47" s="9">
        <v>0.461982981855978</v>
      </c>
      <c r="WG47" s="9">
        <v>0.500610551526322</v>
      </c>
      <c r="WH47" s="9">
        <v>0.208512242148686</v>
      </c>
      <c r="WI47" s="9">
        <v>0.0735967988391051</v>
      </c>
      <c r="WJ47" s="9">
        <v>0.306171921407995</v>
      </c>
      <c r="WK47" s="9">
        <v>0.496692645857128</v>
      </c>
      <c r="WL47" s="9">
        <v>0.608399881377823</v>
      </c>
      <c r="WM47" s="9">
        <v>0.50351412181705</v>
      </c>
      <c r="WN47" s="9">
        <v>0.208089699605513</v>
      </c>
      <c r="WO47" s="9">
        <v>0.0578406305922434</v>
      </c>
      <c r="WP47" s="9">
        <v>0.350080556962303</v>
      </c>
      <c r="WQ47" s="9">
        <v>0.576539425100019</v>
      </c>
      <c r="WR47" s="9">
        <v>0.645660739446515</v>
      </c>
      <c r="WS47" s="9">
        <v>0.599997102436387</v>
      </c>
      <c r="WT47" s="9">
        <v>0.25272933985879</v>
      </c>
      <c r="WU47" s="9">
        <v>0.0220859320161587</v>
      </c>
      <c r="WV47" s="9">
        <v>0.307167313607917</v>
      </c>
      <c r="WW47" s="9">
        <v>0.541004546088177</v>
      </c>
      <c r="WX47" s="9">
        <v>0.652926569649266</v>
      </c>
      <c r="WY47" s="9">
        <v>0.467140592142239</v>
      </c>
      <c r="WZ47" s="9">
        <v>0.204725659329764</v>
      </c>
      <c r="XA47" s="9">
        <v>0.0398163603254805</v>
      </c>
      <c r="XB47" s="9">
        <v>0.76111</v>
      </c>
      <c r="XC47" s="9">
        <v>0.40612</v>
      </c>
      <c r="XD47" s="9">
        <v>4075</v>
      </c>
      <c r="XE47" s="9">
        <v>4.710866</v>
      </c>
      <c r="XF47" s="9">
        <v>0.81748</v>
      </c>
      <c r="XG47" s="9">
        <v>12.5553</v>
      </c>
      <c r="XH47" s="9">
        <v>1279</v>
      </c>
      <c r="XI47" s="9">
        <v>21.94843</v>
      </c>
      <c r="XJ47" s="9">
        <v>0.68336</v>
      </c>
      <c r="XK47" s="9">
        <v>1.6908</v>
      </c>
      <c r="XL47" s="9">
        <v>21.5139</v>
      </c>
      <c r="XM47" s="9">
        <v>5959</v>
      </c>
      <c r="XN47" s="9">
        <v>20.9024</v>
      </c>
      <c r="XO47" s="9">
        <v>0.75618</v>
      </c>
      <c r="XP47" s="9">
        <v>0.40933</v>
      </c>
      <c r="XQ47" s="9">
        <v>4221</v>
      </c>
      <c r="XR47" s="9">
        <v>5.012891</v>
      </c>
      <c r="XS47" s="9">
        <v>0.81877</v>
      </c>
      <c r="XT47" s="9">
        <v>12.5448</v>
      </c>
      <c r="XU47" s="9">
        <v>1361</v>
      </c>
      <c r="XV47" s="9">
        <v>22.43462</v>
      </c>
      <c r="XW47" s="9">
        <v>0.66193</v>
      </c>
      <c r="XX47" s="9">
        <v>1.7191</v>
      </c>
      <c r="XY47" s="9">
        <v>20.6147</v>
      </c>
      <c r="XZ47" s="9">
        <v>6091</v>
      </c>
      <c r="YA47" s="9">
        <v>20.1932</v>
      </c>
      <c r="YB47" s="9">
        <v>0.78201</v>
      </c>
      <c r="YC47" s="9">
        <v>0.44137</v>
      </c>
      <c r="YD47" s="9">
        <v>4513</v>
      </c>
      <c r="YE47" s="9">
        <v>4.633517</v>
      </c>
      <c r="YF47" s="9">
        <v>0.77203</v>
      </c>
      <c r="YG47" s="9">
        <v>12.4699</v>
      </c>
      <c r="YH47" s="9">
        <v>1258</v>
      </c>
      <c r="YI47" s="9">
        <v>21.03867</v>
      </c>
      <c r="YJ47" s="9">
        <v>0.71419</v>
      </c>
      <c r="YK47" s="9">
        <v>1.5766</v>
      </c>
      <c r="YL47" s="9">
        <v>24.1506</v>
      </c>
      <c r="YM47" s="9">
        <v>5712</v>
      </c>
      <c r="YN47" s="9">
        <v>23.2266</v>
      </c>
      <c r="YO47" s="9">
        <v>0.78077</v>
      </c>
      <c r="YP47" s="9">
        <v>0.42928</v>
      </c>
      <c r="YQ47" s="9">
        <v>4498</v>
      </c>
      <c r="YR47" s="9">
        <v>4.651934</v>
      </c>
      <c r="YS47" s="9">
        <v>0.75777</v>
      </c>
      <c r="YT47" s="9">
        <v>12.5145</v>
      </c>
      <c r="YU47" s="9">
        <v>1263</v>
      </c>
      <c r="YV47" s="9">
        <v>22.02578</v>
      </c>
      <c r="YW47" s="9">
        <v>0.68962</v>
      </c>
      <c r="YX47" s="9">
        <v>1.6364</v>
      </c>
      <c r="YY47" s="9">
        <v>21.3586</v>
      </c>
      <c r="YZ47" s="9">
        <v>5980</v>
      </c>
      <c r="ZA47" s="9">
        <v>20.857</v>
      </c>
      <c r="ZB47" s="9">
        <v>0.72382</v>
      </c>
      <c r="ZC47" s="9">
        <v>0.36585</v>
      </c>
      <c r="ZD47" s="9">
        <v>3525</v>
      </c>
      <c r="ZE47" s="9">
        <v>4.953959</v>
      </c>
      <c r="ZF47" s="9">
        <v>0.80858</v>
      </c>
      <c r="ZG47" s="9">
        <v>12.4707</v>
      </c>
      <c r="ZH47" s="9">
        <v>1345</v>
      </c>
      <c r="ZI47" s="9">
        <v>22.5046</v>
      </c>
      <c r="ZJ47" s="9">
        <v>0.71841</v>
      </c>
      <c r="ZK47" s="9">
        <v>1.5762</v>
      </c>
      <c r="ZL47" s="9">
        <v>20.176</v>
      </c>
      <c r="ZM47" s="9">
        <v>6110</v>
      </c>
      <c r="ZN47" s="9">
        <v>19.3599</v>
      </c>
      <c r="ZO47" s="9">
        <v>0.7145</v>
      </c>
      <c r="ZP47" s="9">
        <v>0.36473</v>
      </c>
      <c r="ZQ47" s="9">
        <v>3326</v>
      </c>
      <c r="ZR47" s="9">
        <v>4.895028</v>
      </c>
      <c r="ZS47" s="9">
        <v>0.79714</v>
      </c>
      <c r="ZT47" s="9">
        <v>12.4512</v>
      </c>
      <c r="ZU47" s="9">
        <v>1329</v>
      </c>
      <c r="ZV47" s="9">
        <v>21.33702</v>
      </c>
      <c r="ZW47" s="9">
        <v>0.75163</v>
      </c>
      <c r="ZX47" s="9">
        <v>1.525</v>
      </c>
      <c r="ZY47" s="9">
        <v>22.1064</v>
      </c>
      <c r="ZZ47" s="9">
        <v>5793</v>
      </c>
      <c r="AAA47" s="9">
        <v>22.3555</v>
      </c>
    </row>
    <row r="48" s="1" customFormat="1" spans="1:703">
      <c r="A48" s="1">
        <v>47</v>
      </c>
      <c r="B48" s="2" t="s">
        <v>704</v>
      </c>
      <c r="C48" s="2">
        <v>33</v>
      </c>
      <c r="D48" s="2">
        <v>162</v>
      </c>
      <c r="E48" s="2">
        <v>60</v>
      </c>
      <c r="F48" s="3">
        <v>0.14</v>
      </c>
      <c r="G48" s="2">
        <v>9</v>
      </c>
      <c r="H48" s="3">
        <v>7</v>
      </c>
      <c r="I48" s="6">
        <v>0.115942028985507</v>
      </c>
      <c r="J48" s="7">
        <v>1</v>
      </c>
      <c r="K48" s="6">
        <v>0.380952380952381</v>
      </c>
      <c r="L48" s="6">
        <v>0.166666666666667</v>
      </c>
      <c r="M48" s="8">
        <v>482</v>
      </c>
      <c r="N48" s="8">
        <v>319.5</v>
      </c>
      <c r="O48" s="8">
        <v>162.5</v>
      </c>
      <c r="P48" s="8">
        <v>5.5</v>
      </c>
      <c r="Q48" s="8">
        <v>250.5</v>
      </c>
      <c r="R48" s="8">
        <v>0</v>
      </c>
      <c r="S48" s="8">
        <v>63.5</v>
      </c>
      <c r="T48" s="8">
        <v>33.71369295</v>
      </c>
      <c r="U48" s="8">
        <v>1.141078838</v>
      </c>
      <c r="V48" s="8">
        <v>51.97095436</v>
      </c>
      <c r="W48" s="8">
        <v>0</v>
      </c>
      <c r="X48" s="8">
        <v>13.17427386</v>
      </c>
      <c r="Y48" s="8">
        <v>19</v>
      </c>
      <c r="Z48" s="8">
        <v>3</v>
      </c>
      <c r="AA48" s="8">
        <v>45.01666667</v>
      </c>
      <c r="AB48" s="8">
        <v>4.5</v>
      </c>
      <c r="AC48" s="8">
        <v>80</v>
      </c>
      <c r="AD48" s="8">
        <v>66.28630705</v>
      </c>
      <c r="AE48" s="8">
        <v>117.5</v>
      </c>
      <c r="AF48" s="9">
        <v>1.35662620321396</v>
      </c>
      <c r="AG48" s="9">
        <v>7.22093756431284</v>
      </c>
      <c r="AH48" s="9">
        <v>2.42226495684918</v>
      </c>
      <c r="AI48" s="9">
        <v>1.30489565632424</v>
      </c>
      <c r="AJ48" s="9">
        <v>0.312654944399292</v>
      </c>
      <c r="AK48" s="9">
        <v>0.022015209503397</v>
      </c>
      <c r="AL48" s="9">
        <v>1.56584305507807</v>
      </c>
      <c r="AM48" s="9">
        <v>8.29608738346495</v>
      </c>
      <c r="AN48" s="9">
        <v>2.74244984946444</v>
      </c>
      <c r="AO48" s="9">
        <v>1.54758691511302</v>
      </c>
      <c r="AP48" s="9">
        <v>0.368857716339067</v>
      </c>
      <c r="AQ48" s="9">
        <v>0.0249142208739833</v>
      </c>
      <c r="AR48" s="9">
        <v>1.1975807319552</v>
      </c>
      <c r="AS48" s="9">
        <v>6.29957272651646</v>
      </c>
      <c r="AT48" s="9">
        <v>2.22169923380316</v>
      </c>
      <c r="AU48" s="9">
        <v>0.979820706704524</v>
      </c>
      <c r="AV48" s="9">
        <v>0.324196018901379</v>
      </c>
      <c r="AW48" s="9">
        <v>0.0178886070758869</v>
      </c>
      <c r="AX48" s="9">
        <v>1.398709368559</v>
      </c>
      <c r="AY48" s="9">
        <v>6.97611541933459</v>
      </c>
      <c r="AZ48" s="9">
        <v>2.67093872663756</v>
      </c>
      <c r="BA48" s="9">
        <v>1.21789723681349</v>
      </c>
      <c r="BB48" s="9">
        <v>0.417550860484281</v>
      </c>
      <c r="BC48" s="9">
        <v>0.0227097359571329</v>
      </c>
      <c r="BD48" s="9">
        <v>1.58130976438253</v>
      </c>
      <c r="BE48" s="9">
        <v>9.34318475881124</v>
      </c>
      <c r="BF48" s="9">
        <v>2.5102280024688</v>
      </c>
      <c r="BG48" s="9">
        <v>1.315053079964</v>
      </c>
      <c r="BH48" s="9">
        <v>0.307920224648432</v>
      </c>
      <c r="BI48" s="9">
        <v>0.0203654986250872</v>
      </c>
      <c r="BJ48" s="9">
        <v>1.31090746214679</v>
      </c>
      <c r="BK48" s="9">
        <v>6.5297572302793</v>
      </c>
      <c r="BL48" s="9">
        <v>2.5615563405916</v>
      </c>
      <c r="BM48" s="9">
        <v>1.32587363554795</v>
      </c>
      <c r="BN48" s="9">
        <v>0.324977283731285</v>
      </c>
      <c r="BO48" s="9">
        <v>0.0199279090097371</v>
      </c>
      <c r="BP48" s="9">
        <v>1.01501789834309</v>
      </c>
      <c r="BQ48" s="9">
        <v>5.71163212376178</v>
      </c>
      <c r="BR48" s="9">
        <v>1.89099883398421</v>
      </c>
      <c r="BS48" s="9">
        <v>0.891734022493875</v>
      </c>
      <c r="BT48" s="9">
        <v>0.17309280860988</v>
      </c>
      <c r="BU48" s="9">
        <v>0.0301790063627218</v>
      </c>
      <c r="BV48" s="9">
        <v>1.113492727818</v>
      </c>
      <c r="BW48" s="9">
        <v>5.98471454928514</v>
      </c>
      <c r="BX48" s="9">
        <v>2.29819429667936</v>
      </c>
      <c r="BY48" s="9">
        <v>0.995086212305356</v>
      </c>
      <c r="BZ48" s="9">
        <v>0.192331185191658</v>
      </c>
      <c r="CA48" s="9">
        <v>0.0305542450558558</v>
      </c>
      <c r="CB48" s="9">
        <v>0.90589116095516</v>
      </c>
      <c r="CC48" s="9">
        <v>5.1086693341368</v>
      </c>
      <c r="CD48" s="9">
        <v>1.71220824861266</v>
      </c>
      <c r="CE48" s="9">
        <v>0.751970773444597</v>
      </c>
      <c r="CF48" s="9">
        <v>0.160499751686907</v>
      </c>
      <c r="CG48" s="9">
        <v>0.0241463075395121</v>
      </c>
      <c r="CH48" s="9">
        <v>1.07176452263463</v>
      </c>
      <c r="CI48" s="9">
        <v>5.70153923723322</v>
      </c>
      <c r="CJ48" s="9">
        <v>2.15627054109033</v>
      </c>
      <c r="CK48" s="9">
        <v>0.960066302528981</v>
      </c>
      <c r="CL48" s="9">
        <v>0.210213429060181</v>
      </c>
      <c r="CM48" s="9">
        <v>0.0268812007821454</v>
      </c>
      <c r="CN48" s="9">
        <v>1.40013526900993</v>
      </c>
      <c r="CO48" s="9">
        <v>6.25950645710785</v>
      </c>
      <c r="CP48" s="9">
        <v>2.60693936656094</v>
      </c>
      <c r="CQ48" s="9">
        <v>2.11778106498006</v>
      </c>
      <c r="CR48" s="9">
        <v>0.302285713932931</v>
      </c>
      <c r="CS48" s="9">
        <v>0.0635720866904484</v>
      </c>
      <c r="CT48" s="9">
        <v>1.245779201146</v>
      </c>
      <c r="CU48" s="9">
        <v>5.40687596623229</v>
      </c>
      <c r="CV48" s="9">
        <v>2.60591895330161</v>
      </c>
      <c r="CW48" s="9">
        <v>1.79200519633065</v>
      </c>
      <c r="CX48" s="9">
        <v>0.2664713094075</v>
      </c>
      <c r="CY48" s="9">
        <v>0.0494474277530674</v>
      </c>
      <c r="CZ48" s="9">
        <v>2.17916237048122</v>
      </c>
      <c r="DA48" s="9">
        <v>11.7648593606384</v>
      </c>
      <c r="DB48" s="9">
        <v>3.05759199172655</v>
      </c>
      <c r="DC48" s="9">
        <v>2.6748357118249</v>
      </c>
      <c r="DD48" s="9">
        <v>0.491372055932624</v>
      </c>
      <c r="DE48" s="9">
        <v>0.0191282259833277</v>
      </c>
      <c r="DF48" s="9">
        <v>2.42224452553587</v>
      </c>
      <c r="DG48" s="9">
        <v>12.8293974508607</v>
      </c>
      <c r="DH48" s="9">
        <v>3.11537902124712</v>
      </c>
      <c r="DI48" s="9">
        <v>3.20954848495694</v>
      </c>
      <c r="DJ48" s="9">
        <v>0.592830901120023</v>
      </c>
      <c r="DK48" s="9">
        <v>0.0183075951188867</v>
      </c>
      <c r="DL48" s="9">
        <v>1.97719795951687</v>
      </c>
      <c r="DM48" s="9">
        <v>10.8289719133642</v>
      </c>
      <c r="DN48" s="9">
        <v>2.85724684482584</v>
      </c>
      <c r="DO48" s="9">
        <v>1.90220418849854</v>
      </c>
      <c r="DP48" s="9">
        <v>0.55180830272031</v>
      </c>
      <c r="DQ48" s="9">
        <v>0.0166529330686303</v>
      </c>
      <c r="DR48" s="9">
        <v>2.10911359476494</v>
      </c>
      <c r="DS48" s="9">
        <v>10.6256907080113</v>
      </c>
      <c r="DT48" s="9">
        <v>3.09393200293686</v>
      </c>
      <c r="DU48" s="9">
        <v>2.25846854539317</v>
      </c>
      <c r="DV48" s="9">
        <v>0.701429545758788</v>
      </c>
      <c r="DW48" s="9">
        <v>0.0164415695852595</v>
      </c>
      <c r="DX48" s="9">
        <v>2.49961598862837</v>
      </c>
      <c r="DY48" s="9">
        <v>16.2974133222399</v>
      </c>
      <c r="DZ48" s="9">
        <v>3.33884798842365</v>
      </c>
      <c r="EA48" s="9">
        <v>1.63883555252098</v>
      </c>
      <c r="EB48" s="9">
        <v>0.45019061811991</v>
      </c>
      <c r="EC48" s="9">
        <v>0.0202047029404662</v>
      </c>
      <c r="ED48" s="9">
        <v>2.86658400622234</v>
      </c>
      <c r="EE48" s="9">
        <v>19.3097523631418</v>
      </c>
      <c r="EF48" s="9">
        <v>3.58241500671666</v>
      </c>
      <c r="EG48" s="9">
        <v>1.7469860483577</v>
      </c>
      <c r="EH48" s="9">
        <v>0.485004751424795</v>
      </c>
      <c r="EI48" s="9">
        <v>0.0209413768927371</v>
      </c>
      <c r="EJ48" s="9">
        <v>0.963073525530156</v>
      </c>
      <c r="EK48" s="9">
        <v>5.33192270390897</v>
      </c>
      <c r="EL48" s="9">
        <v>2.18324893717875</v>
      </c>
      <c r="EM48" s="9">
        <v>0.703513704453597</v>
      </c>
      <c r="EN48" s="9">
        <v>0.137253954759311</v>
      </c>
      <c r="EO48" s="9">
        <v>0.0227683163479777</v>
      </c>
      <c r="EP48" s="9">
        <v>1.09320589992984</v>
      </c>
      <c r="EQ48" s="9">
        <v>6.16013897955684</v>
      </c>
      <c r="ER48" s="9">
        <v>2.4271083146211</v>
      </c>
      <c r="ES48" s="9">
        <v>0.799115299438809</v>
      </c>
      <c r="ET48" s="9">
        <v>0.145963839180137</v>
      </c>
      <c r="EU48" s="9">
        <v>0.0229586372713839</v>
      </c>
      <c r="EV48" s="9">
        <v>0.845745858414895</v>
      </c>
      <c r="EW48" s="9">
        <v>5.15445050667079</v>
      </c>
      <c r="EX48" s="9">
        <v>1.75070243281154</v>
      </c>
      <c r="EY48" s="9">
        <v>0.452385279374653</v>
      </c>
      <c r="EZ48" s="9">
        <v>0.111231446582848</v>
      </c>
      <c r="FA48" s="9">
        <v>0.0178348479493293</v>
      </c>
      <c r="FB48" s="9">
        <v>0.946263761070586</v>
      </c>
      <c r="FC48" s="9">
        <v>5.60163193817241</v>
      </c>
      <c r="FD48" s="9">
        <v>2.04942715460129</v>
      </c>
      <c r="FE48" s="9">
        <v>0.525773930908885</v>
      </c>
      <c r="FF48" s="9">
        <v>0.132132204757021</v>
      </c>
      <c r="FG48" s="9">
        <v>0.0194286043412606</v>
      </c>
      <c r="FH48" s="9">
        <v>0.926871918378604</v>
      </c>
      <c r="FI48" s="9">
        <v>5.10057258593232</v>
      </c>
      <c r="FJ48" s="9">
        <v>1.9370189200061</v>
      </c>
      <c r="FK48" s="9">
        <v>0.790331612482589</v>
      </c>
      <c r="FL48" s="9">
        <v>0.143255572506149</v>
      </c>
      <c r="FM48" s="9">
        <v>0.0189918412894945</v>
      </c>
      <c r="FN48" s="9">
        <v>0.934444253757448</v>
      </c>
      <c r="FO48" s="9">
        <v>4.7015088370159</v>
      </c>
      <c r="FP48" s="9">
        <v>2.10774543793411</v>
      </c>
      <c r="FQ48" s="9">
        <v>0.903659700372445</v>
      </c>
      <c r="FR48" s="9">
        <v>0.167790046900506</v>
      </c>
      <c r="FS48" s="9">
        <v>0.0200645692335518</v>
      </c>
      <c r="FT48" s="9">
        <v>0.398249525067916</v>
      </c>
      <c r="FU48" s="9">
        <v>0.584356562353638</v>
      </c>
      <c r="FV48" s="9">
        <v>0.616876742837977</v>
      </c>
      <c r="FW48" s="9">
        <v>0.639829916503433</v>
      </c>
      <c r="FX48" s="9">
        <v>0.296971753679105</v>
      </c>
      <c r="FY48" s="9">
        <v>0.19074241617822</v>
      </c>
      <c r="FZ48" s="9">
        <v>0.426194575314522</v>
      </c>
      <c r="GA48" s="9">
        <v>0.625733677502714</v>
      </c>
      <c r="GB48" s="9">
        <v>0.63489837710489</v>
      </c>
      <c r="GC48" s="9">
        <v>0.649597638627302</v>
      </c>
      <c r="GD48" s="9">
        <v>0.334666070577304</v>
      </c>
      <c r="GE48" s="9">
        <v>0.198193609389407</v>
      </c>
      <c r="GF48" s="9">
        <v>0.34035178686339</v>
      </c>
      <c r="GG48" s="9">
        <v>0.447594322119061</v>
      </c>
      <c r="GH48" s="9">
        <v>0.490215251077505</v>
      </c>
      <c r="GI48" s="9">
        <v>0.531454512691147</v>
      </c>
      <c r="GJ48" s="9">
        <v>0.265090969430184</v>
      </c>
      <c r="GK48" s="9">
        <v>0.210950392065898</v>
      </c>
      <c r="GL48" s="9">
        <v>0.378917665691039</v>
      </c>
      <c r="GM48" s="9">
        <v>0.572948338825186</v>
      </c>
      <c r="GN48" s="9">
        <v>0.60253991277166</v>
      </c>
      <c r="GO48" s="9">
        <v>0.64151654387793</v>
      </c>
      <c r="GP48" s="9">
        <v>0.268536917854594</v>
      </c>
      <c r="GQ48" s="9">
        <v>0.173004096058807</v>
      </c>
      <c r="GR48" s="9">
        <v>0.389425116267422</v>
      </c>
      <c r="GS48" s="9">
        <v>0.586950593773779</v>
      </c>
      <c r="GT48" s="9">
        <v>0.653170018498071</v>
      </c>
      <c r="GU48" s="9">
        <v>0.569610941912969</v>
      </c>
      <c r="GV48" s="9">
        <v>0.279865551519265</v>
      </c>
      <c r="GW48" s="9">
        <v>0.226565711584279</v>
      </c>
      <c r="GX48" s="9">
        <v>0.644098348874716</v>
      </c>
      <c r="GY48" s="9">
        <v>0.644123536132966</v>
      </c>
      <c r="GZ48" s="9">
        <v>0.701780414637186</v>
      </c>
      <c r="HA48" s="9">
        <v>0.687885697316503</v>
      </c>
      <c r="HB48" s="9">
        <v>0.638167160976239</v>
      </c>
      <c r="HC48" s="9">
        <v>0.573969311876744</v>
      </c>
      <c r="HD48" s="9">
        <v>0.645450925254056</v>
      </c>
      <c r="HE48" s="9">
        <v>0.710989889522825</v>
      </c>
      <c r="HF48" s="9">
        <v>0.700822000580514</v>
      </c>
      <c r="HG48" s="9">
        <v>0.653618391556274</v>
      </c>
      <c r="HH48" s="9">
        <v>0.63707713064957</v>
      </c>
      <c r="HI48" s="9">
        <v>0.567229006172264</v>
      </c>
      <c r="HJ48" s="9">
        <v>0.621238421373226</v>
      </c>
      <c r="HK48" s="9">
        <v>0.706346249143348</v>
      </c>
      <c r="HL48" s="9">
        <v>0.699819014301266</v>
      </c>
      <c r="HM48" s="9">
        <v>0.588232663422012</v>
      </c>
      <c r="HN48" s="9">
        <v>0.608407341810871</v>
      </c>
      <c r="HO48" s="9">
        <v>0.564884453804607</v>
      </c>
      <c r="HP48" s="9">
        <v>0.647108984898074</v>
      </c>
      <c r="HQ48" s="9">
        <v>0.622076561269225</v>
      </c>
      <c r="HR48" s="9">
        <v>0.713790357728167</v>
      </c>
      <c r="HS48" s="9">
        <v>0.704843608473058</v>
      </c>
      <c r="HT48" s="9">
        <v>0.639859164302359</v>
      </c>
      <c r="HU48" s="9">
        <v>0.581249579173007</v>
      </c>
      <c r="HV48" s="9">
        <v>0.636262476137089</v>
      </c>
      <c r="HW48" s="9">
        <v>0.729917693710846</v>
      </c>
      <c r="HX48" s="9">
        <v>0.648052021534031</v>
      </c>
      <c r="HY48" s="9">
        <v>0.63610314328668</v>
      </c>
      <c r="HZ48" s="9">
        <v>0.630012465509186</v>
      </c>
      <c r="IA48" s="9">
        <v>0.571467878814226</v>
      </c>
      <c r="IB48" s="9">
        <v>0.261810912488217</v>
      </c>
      <c r="IC48" s="9">
        <v>0.392727959581076</v>
      </c>
      <c r="ID48" s="9">
        <v>0.40298342339992</v>
      </c>
      <c r="IE48" s="9">
        <v>0.414253466703676</v>
      </c>
      <c r="IF48" s="9">
        <v>0.199534221044086</v>
      </c>
      <c r="IG48" s="9">
        <v>0.110974928564107</v>
      </c>
      <c r="IH48" s="9">
        <v>0.277269523478604</v>
      </c>
      <c r="II48" s="9">
        <v>0.425603429827749</v>
      </c>
      <c r="IJ48" s="9">
        <v>0.42307881265571</v>
      </c>
      <c r="IK48" s="9">
        <v>0.396943987831132</v>
      </c>
      <c r="IL48" s="9">
        <v>0.222415721932841</v>
      </c>
      <c r="IM48" s="9">
        <v>0.113606335188666</v>
      </c>
      <c r="IN48" s="9">
        <v>0.223358503790267</v>
      </c>
      <c r="IO48" s="9">
        <v>0.337906952987469</v>
      </c>
      <c r="IP48" s="9">
        <v>0.344656570950391</v>
      </c>
      <c r="IQ48" s="9">
        <v>0.312174146062765</v>
      </c>
      <c r="IR48" s="9">
        <v>0.169960384524248</v>
      </c>
      <c r="IS48" s="9">
        <v>0.133797201862065</v>
      </c>
      <c r="IT48" s="9">
        <v>0.253254478521946</v>
      </c>
      <c r="IU48" s="9">
        <v>0.38483213536652</v>
      </c>
      <c r="IV48" s="9">
        <v>0.40202964498033</v>
      </c>
      <c r="IW48" s="9">
        <v>0.430170478544847</v>
      </c>
      <c r="IX48" s="9">
        <v>0.183854381640387</v>
      </c>
      <c r="IY48" s="9">
        <v>0.0971781476456284</v>
      </c>
      <c r="IZ48" s="9">
        <v>0.229776130029486</v>
      </c>
      <c r="JA48" s="9">
        <v>0.422543869620428</v>
      </c>
      <c r="JB48" s="9">
        <v>0.359057815278637</v>
      </c>
      <c r="JC48" s="9">
        <v>0.28304594431614</v>
      </c>
      <c r="JD48" s="9">
        <v>0.163550248838601</v>
      </c>
      <c r="JE48" s="9">
        <v>0.150960026075998</v>
      </c>
      <c r="JF48" s="9">
        <v>0.12109225364983</v>
      </c>
      <c r="JG48" s="9">
        <v>0.224377590327819</v>
      </c>
      <c r="JH48" s="9">
        <v>0.0613196329663762</v>
      </c>
      <c r="JI48" s="9">
        <v>0.0550351716158634</v>
      </c>
      <c r="JJ48" s="9">
        <v>0.12603146228531</v>
      </c>
      <c r="JK48" s="9">
        <v>0.132778307358254</v>
      </c>
      <c r="JL48" s="9">
        <v>0.102849004301535</v>
      </c>
      <c r="JM48" s="9">
        <v>0.238239828081621</v>
      </c>
      <c r="JN48" s="9">
        <v>0.0470745305393637</v>
      </c>
      <c r="JO48" s="9">
        <v>0.0257176977089768</v>
      </c>
      <c r="JP48" s="9">
        <v>0.104451577917279</v>
      </c>
      <c r="JQ48" s="9">
        <v>0.107757249288102</v>
      </c>
      <c r="JR48" s="9">
        <v>0.0931330469472888</v>
      </c>
      <c r="JS48" s="9">
        <v>0.260636315018123</v>
      </c>
      <c r="JT48" s="9">
        <v>0.0734066403261991</v>
      </c>
      <c r="JU48" s="9">
        <v>0.0186051791524636</v>
      </c>
      <c r="JV48" s="9">
        <v>0.0803355276938597</v>
      </c>
      <c r="JW48" s="9">
        <v>0.0914377674632337</v>
      </c>
      <c r="JX48" s="9">
        <v>0.143057291043597</v>
      </c>
      <c r="JY48" s="9">
        <v>0.216684616070934</v>
      </c>
      <c r="JZ48" s="9">
        <v>0.0844411186525916</v>
      </c>
      <c r="KA48" s="9">
        <v>0.0813137908438707</v>
      </c>
      <c r="KB48" s="9">
        <v>0.148558183563448</v>
      </c>
      <c r="KC48" s="9">
        <v>0.172121558140258</v>
      </c>
      <c r="KD48" s="9">
        <v>0.0828376613269266</v>
      </c>
      <c r="KE48" s="9">
        <v>0.251215553593194</v>
      </c>
      <c r="KF48" s="9">
        <v>0.0217246150174099</v>
      </c>
      <c r="KG48" s="9">
        <v>0.00378272492116591</v>
      </c>
      <c r="KH48" s="9">
        <v>0.0757783272090279</v>
      </c>
      <c r="KI48" s="9">
        <v>0.0983894512010237</v>
      </c>
      <c r="KJ48" s="9">
        <v>0.0464174958303549</v>
      </c>
      <c r="KK48" s="9">
        <v>0.134602987863663</v>
      </c>
      <c r="KL48" s="9">
        <v>0.0185463939343659</v>
      </c>
      <c r="KM48" s="9">
        <v>0.0424868354596726</v>
      </c>
      <c r="KN48" s="9">
        <v>0.0434040609710583</v>
      </c>
      <c r="KO48" s="9">
        <v>0.0111354255706924</v>
      </c>
      <c r="KP48" s="9">
        <v>0.0453673615505093</v>
      </c>
      <c r="KQ48" s="9">
        <v>0.152607070443899</v>
      </c>
      <c r="KR48" s="9">
        <v>0.0207619923618346</v>
      </c>
      <c r="KS48" s="9">
        <v>0.0196090032210076</v>
      </c>
      <c r="KT48" s="9">
        <v>0.0430765101944013</v>
      </c>
      <c r="KU48" s="9">
        <v>0.0106635584318114</v>
      </c>
      <c r="KV48" s="9">
        <v>0.0256649357389826</v>
      </c>
      <c r="KW48" s="9">
        <v>0.0892617511248177</v>
      </c>
      <c r="KX48" s="9">
        <v>0.0155494583018425</v>
      </c>
      <c r="KY48" s="9">
        <v>0.00681307732922436</v>
      </c>
      <c r="KZ48" s="9">
        <v>0.0191106930410915</v>
      </c>
      <c r="LA48" s="9">
        <v>0.0239812357504288</v>
      </c>
      <c r="LB48" s="9">
        <v>0.0514350135612493</v>
      </c>
      <c r="LC48" s="9">
        <v>0.134052933317431</v>
      </c>
      <c r="LD48" s="9">
        <v>0.0254371324646051</v>
      </c>
      <c r="LE48" s="9">
        <v>0.0657358415724362</v>
      </c>
      <c r="LF48" s="9">
        <v>0.0458740429537734</v>
      </c>
      <c r="LG48" s="9">
        <v>0.0103410455611928</v>
      </c>
      <c r="LH48" s="9">
        <v>0.0188042640425598</v>
      </c>
      <c r="LI48" s="9">
        <v>0.1014360792358</v>
      </c>
      <c r="LJ48" s="9">
        <v>0.0111911867281288</v>
      </c>
      <c r="LK48" s="9">
        <v>0.012929071973656</v>
      </c>
      <c r="LL48" s="9">
        <v>0.0046241599563242</v>
      </c>
      <c r="LM48" s="9">
        <v>0.01415755619532</v>
      </c>
      <c r="LN48" s="9">
        <v>0.266696293838713</v>
      </c>
      <c r="LO48" s="9">
        <v>0.346605283590354</v>
      </c>
      <c r="LP48" s="9">
        <v>0.414600511820222</v>
      </c>
      <c r="LQ48" s="9">
        <v>0.426013197435599</v>
      </c>
      <c r="LR48" s="9">
        <v>0.212799741013639</v>
      </c>
      <c r="LS48" s="9">
        <v>0.115155744156137</v>
      </c>
      <c r="LT48" s="9">
        <v>0.288252854794808</v>
      </c>
      <c r="LU48" s="9">
        <v>0.410387222098092</v>
      </c>
      <c r="LV48" s="9">
        <v>0.432828116799989</v>
      </c>
      <c r="LW48" s="9">
        <v>0.410363430127697</v>
      </c>
      <c r="LX48" s="9">
        <v>0.238744736671355</v>
      </c>
      <c r="LY48" s="9">
        <v>0.125414021490858</v>
      </c>
      <c r="LZ48" s="9">
        <v>0.223647993363673</v>
      </c>
      <c r="MA48" s="9">
        <v>0.333233142337938</v>
      </c>
      <c r="MB48" s="9">
        <v>0.322661951636148</v>
      </c>
      <c r="MC48" s="9">
        <v>0.299602632504261</v>
      </c>
      <c r="MD48" s="9">
        <v>0.180178912666939</v>
      </c>
      <c r="ME48" s="9">
        <v>0.133247394072157</v>
      </c>
      <c r="MF48" s="9">
        <v>0.25542863934476</v>
      </c>
      <c r="MG48" s="9">
        <v>0.338910801032446</v>
      </c>
      <c r="MH48" s="9">
        <v>0.413664038304423</v>
      </c>
      <c r="MI48" s="9">
        <v>0.439792531135301</v>
      </c>
      <c r="MJ48" s="9">
        <v>0.193949440923898</v>
      </c>
      <c r="MK48" s="9">
        <v>0.0950571745579226</v>
      </c>
      <c r="ML48" s="9">
        <v>0.24736127349266</v>
      </c>
      <c r="MM48" s="9">
        <v>0.384303577028257</v>
      </c>
      <c r="MN48" s="9">
        <v>0.388823625686266</v>
      </c>
      <c r="MO48" s="9">
        <v>0.316397689066641</v>
      </c>
      <c r="MP48" s="9">
        <v>0.189914051635529</v>
      </c>
      <c r="MQ48" s="9">
        <v>0.156960791620492</v>
      </c>
      <c r="MR48" s="9">
        <v>0.578556367050526</v>
      </c>
      <c r="MS48" s="9">
        <v>0.529415100464943</v>
      </c>
      <c r="MT48" s="9">
        <v>0.625038184154333</v>
      </c>
      <c r="MU48" s="9">
        <v>0.601741338859395</v>
      </c>
      <c r="MV48" s="9">
        <v>0.586126516209443</v>
      </c>
      <c r="MW48" s="9">
        <v>0.52983038956044</v>
      </c>
      <c r="MX48" s="9">
        <v>0.605553467933379</v>
      </c>
      <c r="MY48" s="9">
        <v>0.647324737802461</v>
      </c>
      <c r="MZ48" s="9">
        <v>0.650156534917321</v>
      </c>
      <c r="NA48" s="9">
        <v>0.574110258681788</v>
      </c>
      <c r="NB48" s="9">
        <v>0.606423359562697</v>
      </c>
      <c r="NC48" s="9">
        <v>0.56182846049995</v>
      </c>
      <c r="ND48" s="9">
        <v>0.615931893519569</v>
      </c>
      <c r="NE48" s="9">
        <v>0.737448910228555</v>
      </c>
      <c r="NF48" s="9">
        <v>0.70738576943238</v>
      </c>
      <c r="NG48" s="9">
        <v>0.554094455792693</v>
      </c>
      <c r="NH48" s="9">
        <v>0.595254409580996</v>
      </c>
      <c r="NI48" s="9">
        <v>0.576111028503053</v>
      </c>
      <c r="NJ48" s="9">
        <v>0.561222628670883</v>
      </c>
      <c r="NK48" s="9">
        <v>0.495961623845284</v>
      </c>
      <c r="NL48" s="9">
        <v>0.62419573306846</v>
      </c>
      <c r="NM48" s="9">
        <v>0.615527154914153</v>
      </c>
      <c r="NN48" s="9">
        <v>0.566029943160963</v>
      </c>
      <c r="NO48" s="9">
        <v>0.491197866320672</v>
      </c>
      <c r="NP48" s="9">
        <v>0.58323880726949</v>
      </c>
      <c r="NQ48" s="9">
        <v>0.662786953938534</v>
      </c>
      <c r="NR48" s="9">
        <v>0.559974404776704</v>
      </c>
      <c r="NS48" s="9">
        <v>0.547620858960834</v>
      </c>
      <c r="NT48" s="9">
        <v>0.590757230430088</v>
      </c>
      <c r="NU48" s="9">
        <v>0.544386083842406</v>
      </c>
      <c r="NV48" s="9">
        <v>0.0344847840085077</v>
      </c>
      <c r="NW48" s="9">
        <v>0.0980050094714946</v>
      </c>
      <c r="NX48" s="9">
        <v>0.00988597190657666</v>
      </c>
      <c r="NY48" s="9">
        <v>0.0254304285223702</v>
      </c>
      <c r="NZ48" s="9">
        <v>0.0361153667033067</v>
      </c>
      <c r="OA48" s="9">
        <v>0.00512582514616892</v>
      </c>
      <c r="OB48" s="9">
        <v>0.0307795160314578</v>
      </c>
      <c r="OC48" s="9">
        <v>0.104442044360326</v>
      </c>
      <c r="OD48" s="9">
        <v>0.00898867759570606</v>
      </c>
      <c r="OE48" s="9">
        <v>0.00756610834470197</v>
      </c>
      <c r="OF48" s="9">
        <v>0.0324699627812299</v>
      </c>
      <c r="OG48" s="9">
        <v>0.00456821072478572</v>
      </c>
      <c r="OH48" s="9">
        <v>0.0201185477121971</v>
      </c>
      <c r="OI48" s="9">
        <v>0.0677246052774419</v>
      </c>
      <c r="OJ48" s="9">
        <v>0.010224332401826</v>
      </c>
      <c r="OK48" s="9">
        <v>0.006823772768089</v>
      </c>
      <c r="OL48" s="9">
        <v>0.0128330669691521</v>
      </c>
      <c r="OM48" s="9">
        <v>0.0287002168350753</v>
      </c>
      <c r="ON48" s="9">
        <v>0.0394184553084073</v>
      </c>
      <c r="OO48" s="9">
        <v>0.0995802115276205</v>
      </c>
      <c r="OP48" s="9">
        <v>0.0162726523322478</v>
      </c>
      <c r="OQ48" s="9">
        <v>0.0416102633175033</v>
      </c>
      <c r="OR48" s="9">
        <v>0.039988395859339</v>
      </c>
      <c r="OS48" s="9">
        <v>0.00429023757668359</v>
      </c>
      <c r="OT48" s="9">
        <v>0.0148562031959961</v>
      </c>
      <c r="OU48" s="9">
        <v>0.0699194805205138</v>
      </c>
      <c r="OV48" s="9">
        <v>0.0120548314844709</v>
      </c>
      <c r="OW48" s="9">
        <v>0.0213045892561083</v>
      </c>
      <c r="OX48" s="9">
        <v>0.00293347748309819</v>
      </c>
      <c r="OY48" s="9">
        <v>0.00857289007234879</v>
      </c>
      <c r="OZ48" s="9">
        <v>0.117155233511118</v>
      </c>
      <c r="PA48" s="9">
        <v>0.201671545136566</v>
      </c>
      <c r="PB48" s="9">
        <v>0.0440545188635507</v>
      </c>
      <c r="PC48" s="9">
        <v>0.0619609631473433</v>
      </c>
      <c r="PD48" s="9">
        <v>0.125753195748013</v>
      </c>
      <c r="PE48" s="9">
        <v>0.131310644858046</v>
      </c>
      <c r="PF48" s="9">
        <v>0.133810845412388</v>
      </c>
      <c r="PG48" s="9">
        <v>0.282038340233973</v>
      </c>
      <c r="PH48" s="9">
        <v>0.056203789282986</v>
      </c>
      <c r="PI48" s="9">
        <v>0.0365879628232104</v>
      </c>
      <c r="PJ48" s="9">
        <v>0.136623102792301</v>
      </c>
      <c r="PK48" s="9">
        <v>0.161871752031735</v>
      </c>
      <c r="PL48" s="9">
        <v>0.116619237338013</v>
      </c>
      <c r="PM48" s="9">
        <v>0.287904426748151</v>
      </c>
      <c r="PN48" s="9">
        <v>0.0801334017206057</v>
      </c>
      <c r="PO48" s="9">
        <v>0.026340510186785</v>
      </c>
      <c r="PP48" s="9">
        <v>0.110946423996437</v>
      </c>
      <c r="PQ48" s="9">
        <v>0.115365485247744</v>
      </c>
      <c r="PR48" s="9">
        <v>0.116253221685838</v>
      </c>
      <c r="PS48" s="9">
        <v>0.180215970129141</v>
      </c>
      <c r="PT48" s="9">
        <v>0.048003216396455</v>
      </c>
      <c r="PU48" s="9">
        <v>0.0854296556780803</v>
      </c>
      <c r="PV48" s="9">
        <v>0.12354665071814</v>
      </c>
      <c r="PW48" s="9">
        <v>0.123906928613552</v>
      </c>
      <c r="PX48" s="9">
        <v>0.0777939127221057</v>
      </c>
      <c r="PY48" s="9">
        <v>0.243671471852499</v>
      </c>
      <c r="PZ48" s="9">
        <v>0.0206187388276206</v>
      </c>
      <c r="QA48" s="9">
        <v>0.00561272647775876</v>
      </c>
      <c r="QB48" s="9">
        <v>0.0690090283655419</v>
      </c>
      <c r="QC48" s="9">
        <v>0.0916010205772633</v>
      </c>
      <c r="QD48" s="9">
        <v>0.381613425109065</v>
      </c>
      <c r="QE48" s="9">
        <v>0.571326341523455</v>
      </c>
      <c r="QF48" s="9">
        <v>0.579496052909794</v>
      </c>
      <c r="QG48" s="9">
        <v>0.599539715466496</v>
      </c>
      <c r="QH48" s="9">
        <v>0.292620605291188</v>
      </c>
      <c r="QI48" s="9">
        <v>0.166997853904585</v>
      </c>
      <c r="QJ48" s="9">
        <v>0.387917375130668</v>
      </c>
      <c r="QK48" s="9">
        <v>0.538300817526794</v>
      </c>
      <c r="QL48" s="9">
        <v>0.590616605966767</v>
      </c>
      <c r="QM48" s="9">
        <v>0.578435297697448</v>
      </c>
      <c r="QN48" s="9">
        <v>0.315392098124804</v>
      </c>
      <c r="QO48" s="9">
        <v>0.169089907225204</v>
      </c>
      <c r="QP48" s="9">
        <v>0.303782808580911</v>
      </c>
      <c r="QQ48" s="9">
        <v>0.430499521505012</v>
      </c>
      <c r="QR48" s="9">
        <v>0.433837050158566</v>
      </c>
      <c r="QS48" s="9">
        <v>0.432643497091929</v>
      </c>
      <c r="QT48" s="9">
        <v>0.237446355995334</v>
      </c>
      <c r="QU48" s="9">
        <v>0.204179984132212</v>
      </c>
      <c r="QV48" s="9">
        <v>0.37679583357566</v>
      </c>
      <c r="QW48" s="9">
        <v>0.589838525958754</v>
      </c>
      <c r="QX48" s="9">
        <v>0.576352880950583</v>
      </c>
      <c r="QY48" s="9">
        <v>0.619720988743294</v>
      </c>
      <c r="QZ48" s="9">
        <v>0.278647282066689</v>
      </c>
      <c r="RA48" s="9">
        <v>0.149915584142572</v>
      </c>
      <c r="RB48" s="9">
        <v>0.32998614943277</v>
      </c>
      <c r="RC48" s="9">
        <v>0.517644002652704</v>
      </c>
      <c r="RD48" s="9">
        <v>0.574620437948988</v>
      </c>
      <c r="RE48" s="9">
        <v>0.410629907825214</v>
      </c>
      <c r="RF48" s="9">
        <v>0.238359450666788</v>
      </c>
      <c r="RG48" s="9">
        <v>0.225063501735467</v>
      </c>
      <c r="RH48" s="9">
        <v>0.31520540533683</v>
      </c>
      <c r="RI48" s="9">
        <v>0.319418664079753</v>
      </c>
      <c r="RJ48" s="9">
        <v>0.274444803868027</v>
      </c>
      <c r="RK48" s="9">
        <v>0.289351194596371</v>
      </c>
      <c r="RL48" s="9">
        <v>0.333393912515656</v>
      </c>
      <c r="RM48" s="9">
        <v>0.304824542026495</v>
      </c>
      <c r="RN48" s="9">
        <v>0.293038625186893</v>
      </c>
      <c r="RO48" s="9">
        <v>0.371266059352116</v>
      </c>
      <c r="RP48" s="9">
        <v>0.238374346899016</v>
      </c>
      <c r="RQ48" s="9">
        <v>0.242541806613429</v>
      </c>
      <c r="RR48" s="9">
        <v>0.30256570837323</v>
      </c>
      <c r="RS48" s="9">
        <v>0.288966842179332</v>
      </c>
      <c r="RT48" s="9">
        <v>0.28565587380235</v>
      </c>
      <c r="RU48" s="9">
        <v>0.447319974342567</v>
      </c>
      <c r="RV48" s="9">
        <v>0.27893133076355</v>
      </c>
      <c r="RW48" s="9">
        <v>0.246908769532056</v>
      </c>
      <c r="RX48" s="9">
        <v>0.263938986200712</v>
      </c>
      <c r="RY48" s="9">
        <v>0.274915268027467</v>
      </c>
      <c r="RZ48" s="9">
        <v>0.340218094939808</v>
      </c>
      <c r="SA48" s="9">
        <v>0.302930012748134</v>
      </c>
      <c r="SB48" s="9">
        <v>0.310311417151712</v>
      </c>
      <c r="SC48" s="9">
        <v>0.334915589081202</v>
      </c>
      <c r="SD48" s="9">
        <v>0.361954507783003</v>
      </c>
      <c r="SE48" s="9">
        <v>0.321816053689842</v>
      </c>
      <c r="SF48" s="9">
        <v>0.272810351508431</v>
      </c>
      <c r="SG48" s="9">
        <v>0.466647851319577</v>
      </c>
      <c r="SH48" s="9">
        <v>0.192513547570775</v>
      </c>
      <c r="SI48" s="9">
        <v>0.135971807928965</v>
      </c>
      <c r="SJ48" s="9">
        <v>0.273467335966782</v>
      </c>
      <c r="SK48" s="9">
        <v>0.312622705512705</v>
      </c>
      <c r="SL48" s="9">
        <v>0.128952463020337</v>
      </c>
      <c r="SM48" s="9">
        <v>0.171032283624949</v>
      </c>
      <c r="SN48" s="9">
        <v>0.139395707297815</v>
      </c>
      <c r="SO48" s="9">
        <v>0.203165311944846</v>
      </c>
      <c r="SP48" s="9">
        <v>0.119158309173636</v>
      </c>
      <c r="SQ48" s="9">
        <v>0.0468822907986535</v>
      </c>
      <c r="SR48" s="9">
        <v>0.135809276864459</v>
      </c>
      <c r="SS48" s="9">
        <v>0.228924040691944</v>
      </c>
      <c r="ST48" s="9">
        <v>0.142586415821311</v>
      </c>
      <c r="SU48" s="9">
        <v>0.170886646724587</v>
      </c>
      <c r="SV48" s="9">
        <v>0.124968554429813</v>
      </c>
      <c r="SW48" s="9">
        <v>0.057237970277751</v>
      </c>
      <c r="SX48" s="9">
        <v>0.112980983728559</v>
      </c>
      <c r="SY48" s="9">
        <v>0.181289417423616</v>
      </c>
      <c r="SZ48" s="9">
        <v>0.0994174214016231</v>
      </c>
      <c r="TA48" s="9">
        <v>0.13454771011262</v>
      </c>
      <c r="TB48" s="9">
        <v>0.0958317754125976</v>
      </c>
      <c r="TC48" s="9">
        <v>0.108673961696258</v>
      </c>
      <c r="TD48" s="9">
        <v>0.131907367297877</v>
      </c>
      <c r="TE48" s="9">
        <v>0.161576366857368</v>
      </c>
      <c r="TF48" s="9">
        <v>0.148696007653665</v>
      </c>
      <c r="TG48" s="9">
        <v>0.243611431312323</v>
      </c>
      <c r="TH48" s="9">
        <v>0.118455646979644</v>
      </c>
      <c r="TI48" s="9">
        <v>0.0308115778542206</v>
      </c>
      <c r="TJ48" s="9">
        <v>0.0768284224708764</v>
      </c>
      <c r="TK48" s="9">
        <v>0.215148605748019</v>
      </c>
      <c r="TL48" s="9">
        <v>0.0914520072434326</v>
      </c>
      <c r="TM48" s="9">
        <v>0.0318196893271621</v>
      </c>
      <c r="TN48" s="9">
        <v>0.053496872997198</v>
      </c>
      <c r="TO48" s="9">
        <v>0.0799330303099958</v>
      </c>
      <c r="TP48" s="9">
        <v>0.123972136012842</v>
      </c>
      <c r="TQ48" s="9">
        <v>0.15281429370163</v>
      </c>
      <c r="TR48" s="9">
        <v>0.137263181746453</v>
      </c>
      <c r="TS48" s="9">
        <v>0.189568372945562</v>
      </c>
      <c r="TT48" s="9">
        <v>0.117429531976891</v>
      </c>
      <c r="TU48" s="9">
        <v>0.04725444435994</v>
      </c>
      <c r="TV48" s="9">
        <v>0.117559739353174</v>
      </c>
      <c r="TW48" s="9">
        <v>0.173097355467113</v>
      </c>
      <c r="TX48" s="9">
        <v>0.121801115601496</v>
      </c>
      <c r="TY48" s="9">
        <v>0.150833523007671</v>
      </c>
      <c r="TZ48" s="9">
        <v>0.113897916676607</v>
      </c>
      <c r="UA48" s="9">
        <v>0.0478968118775365</v>
      </c>
      <c r="UB48" s="9">
        <v>0.107551002466369</v>
      </c>
      <c r="UC48" s="9">
        <v>0.170451183311973</v>
      </c>
      <c r="UD48" s="9">
        <v>0.0934721367618974</v>
      </c>
      <c r="UE48" s="9">
        <v>0.118397963298228</v>
      </c>
      <c r="UF48" s="9">
        <v>0.0858889736456128</v>
      </c>
      <c r="UG48" s="9">
        <v>0.135447051359672</v>
      </c>
      <c r="UH48" s="9">
        <v>0.132309223710343</v>
      </c>
      <c r="UI48" s="9">
        <v>0.152630845945187</v>
      </c>
      <c r="UJ48" s="9">
        <v>0.157876602103796</v>
      </c>
      <c r="UK48" s="9">
        <v>0.22963097805355</v>
      </c>
      <c r="UL48" s="9">
        <v>0.121910815096454</v>
      </c>
      <c r="UM48" s="9">
        <v>0.0348741337611492</v>
      </c>
      <c r="UN48" s="9">
        <v>0.0768486655267635</v>
      </c>
      <c r="UO48" s="9">
        <v>0.17791299445877</v>
      </c>
      <c r="UP48" s="9">
        <v>0.0861800473032669</v>
      </c>
      <c r="UQ48" s="9">
        <v>0.0393026393783896</v>
      </c>
      <c r="UR48" s="9">
        <v>0.0591908379834098</v>
      </c>
      <c r="US48" s="9">
        <v>0.0871436337436756</v>
      </c>
      <c r="UT48" s="9">
        <v>0.332622290782324</v>
      </c>
      <c r="UU48" s="9">
        <v>0.280508298120271</v>
      </c>
      <c r="UV48" s="9">
        <v>0.276539061391495</v>
      </c>
      <c r="UW48" s="9">
        <v>0.339316142323881</v>
      </c>
      <c r="UX48" s="9">
        <v>0.361831699979429</v>
      </c>
      <c r="UY48" s="9">
        <v>0.308991623895448</v>
      </c>
      <c r="UZ48" s="9">
        <v>0.36672228598464</v>
      </c>
      <c r="VA48" s="9">
        <v>0.438878433829271</v>
      </c>
      <c r="VB48" s="9">
        <v>0.294317089015139</v>
      </c>
      <c r="VC48" s="9">
        <v>0.317579910419863</v>
      </c>
      <c r="VD48" s="9">
        <v>0.378865045060043</v>
      </c>
      <c r="VE48" s="9">
        <v>0.371548752543665</v>
      </c>
      <c r="VF48" s="9">
        <v>0.348039197998755</v>
      </c>
      <c r="VG48" s="9">
        <v>0.496263047637058</v>
      </c>
      <c r="VH48" s="9">
        <v>0.286887794625362</v>
      </c>
      <c r="VI48" s="9">
        <v>0.29644323739735</v>
      </c>
      <c r="VJ48" s="9">
        <v>0.334179397968679</v>
      </c>
      <c r="VK48" s="9">
        <v>0.377894053489682</v>
      </c>
      <c r="VL48" s="9">
        <v>0.324001065016871</v>
      </c>
      <c r="VM48" s="9">
        <v>0.243191146086965</v>
      </c>
      <c r="VN48" s="9">
        <v>0.277477655673152</v>
      </c>
      <c r="VO48" s="9">
        <v>0.373709986166353</v>
      </c>
      <c r="VP48" s="9">
        <v>0.357109553057584</v>
      </c>
      <c r="VQ48" s="9">
        <v>0.259005461279463</v>
      </c>
      <c r="VR48" s="9">
        <v>0.293494449080845</v>
      </c>
      <c r="VS48" s="9">
        <v>0.477935706915346</v>
      </c>
      <c r="VT48" s="9">
        <v>0.231119936742606</v>
      </c>
      <c r="VU48" s="9">
        <v>0.17155039198396</v>
      </c>
      <c r="VV48" s="9">
        <v>0.292103125836311</v>
      </c>
      <c r="VW48" s="9">
        <v>0.318817736827468</v>
      </c>
      <c r="VX48" s="9">
        <v>0.393877849609559</v>
      </c>
      <c r="VY48" s="9">
        <v>0.531498650206514</v>
      </c>
      <c r="VZ48" s="9">
        <v>0.534068313030439</v>
      </c>
      <c r="WA48" s="9">
        <v>0.589527280632288</v>
      </c>
      <c r="WB48" s="9">
        <v>0.324887570898516</v>
      </c>
      <c r="WC48" s="9">
        <v>0.219683387179126</v>
      </c>
      <c r="WD48" s="9">
        <v>0.38979698154939</v>
      </c>
      <c r="WE48" s="9">
        <v>0.513088525518451</v>
      </c>
      <c r="WF48" s="9">
        <v>0.535187074137642</v>
      </c>
      <c r="WG48" s="9">
        <v>0.593752271157872</v>
      </c>
      <c r="WH48" s="9">
        <v>0.324830884304673</v>
      </c>
      <c r="WI48" s="9">
        <v>0.200149351373777</v>
      </c>
      <c r="WJ48" s="9">
        <v>0.415698599952214</v>
      </c>
      <c r="WK48" s="9">
        <v>0.37468541501693</v>
      </c>
      <c r="WL48" s="9">
        <v>0.429314691067444</v>
      </c>
      <c r="WM48" s="9">
        <v>0.569132293175932</v>
      </c>
      <c r="WN48" s="9">
        <v>0.369507255815649</v>
      </c>
      <c r="WO48" s="9">
        <v>0.454464080079277</v>
      </c>
      <c r="WP48" s="9">
        <v>0.390426261199121</v>
      </c>
      <c r="WQ48" s="9">
        <v>0.554217014615723</v>
      </c>
      <c r="WR48" s="9">
        <v>0.531608695752037</v>
      </c>
      <c r="WS48" s="9">
        <v>0.593532450607827</v>
      </c>
      <c r="WT48" s="9">
        <v>0.317738260028702</v>
      </c>
      <c r="WU48" s="9">
        <v>0.199698419440685</v>
      </c>
      <c r="WV48" s="9">
        <v>0.370399919688785</v>
      </c>
      <c r="WW48" s="9">
        <v>0.434821840498579</v>
      </c>
      <c r="WX48" s="9">
        <v>0.557392273584532</v>
      </c>
      <c r="WY48" s="9">
        <v>0.49838986109164</v>
      </c>
      <c r="WZ48" s="9">
        <v>0.299078553795138</v>
      </c>
      <c r="XA48" s="9">
        <v>0.294409757641348</v>
      </c>
      <c r="XB48" s="9">
        <v>0.80921</v>
      </c>
      <c r="XC48" s="9">
        <v>0.49844</v>
      </c>
      <c r="XD48" s="9">
        <v>5111</v>
      </c>
      <c r="XE48" s="9">
        <v>4.8104</v>
      </c>
      <c r="XF48" s="9">
        <v>0.82594</v>
      </c>
      <c r="XG48" s="9">
        <v>12.6611</v>
      </c>
      <c r="XH48" s="9">
        <v>1205</v>
      </c>
      <c r="XI48" s="9">
        <v>20.5309</v>
      </c>
      <c r="XJ48" s="9">
        <v>0.59778</v>
      </c>
      <c r="XK48" s="9">
        <v>1.9447</v>
      </c>
      <c r="XL48" s="9">
        <v>16.2132</v>
      </c>
      <c r="XM48" s="9">
        <v>5143</v>
      </c>
      <c r="XN48" s="9">
        <v>15.5562</v>
      </c>
      <c r="XO48" s="9">
        <v>0.81034</v>
      </c>
      <c r="XP48" s="9">
        <v>0.48971</v>
      </c>
      <c r="XQ48" s="9">
        <v>5187</v>
      </c>
      <c r="XR48" s="9">
        <v>4.8463</v>
      </c>
      <c r="XS48" s="9">
        <v>0.8449</v>
      </c>
      <c r="XT48" s="9">
        <v>12.611</v>
      </c>
      <c r="XU48" s="9">
        <v>1214</v>
      </c>
      <c r="XV48" s="9">
        <v>21.5768</v>
      </c>
      <c r="XW48" s="9">
        <v>0.57559</v>
      </c>
      <c r="XX48" s="9">
        <v>1.9916</v>
      </c>
      <c r="XY48" s="9">
        <v>15.9319</v>
      </c>
      <c r="XZ48" s="9">
        <v>5405</v>
      </c>
      <c r="YA48" s="9">
        <v>15.6821</v>
      </c>
      <c r="YB48" s="9">
        <v>0.81612</v>
      </c>
      <c r="YC48" s="9">
        <v>0.50755</v>
      </c>
      <c r="YD48" s="9">
        <v>5477</v>
      </c>
      <c r="YE48" s="9">
        <v>4.9261</v>
      </c>
      <c r="YF48" s="9">
        <v>0.81956</v>
      </c>
      <c r="YG48" s="9">
        <v>12.544</v>
      </c>
      <c r="YH48" s="9">
        <v>1234</v>
      </c>
      <c r="YI48" s="9">
        <v>21.2136</v>
      </c>
      <c r="YJ48" s="9">
        <v>0.60087</v>
      </c>
      <c r="YK48" s="9">
        <v>1.9193</v>
      </c>
      <c r="YL48" s="9">
        <v>16.7086</v>
      </c>
      <c r="YM48" s="9">
        <v>5314</v>
      </c>
      <c r="YN48" s="9">
        <v>16.0867</v>
      </c>
      <c r="YO48" s="9">
        <v>0.80685</v>
      </c>
      <c r="YP48" s="9">
        <v>0.51113</v>
      </c>
      <c r="YQ48" s="9">
        <v>5372</v>
      </c>
      <c r="YR48" s="9">
        <v>5.1337</v>
      </c>
      <c r="YS48" s="9">
        <v>0.83652</v>
      </c>
      <c r="YT48" s="9">
        <v>12.4821</v>
      </c>
      <c r="YU48" s="9">
        <v>1286</v>
      </c>
      <c r="YV48" s="9">
        <v>20.511</v>
      </c>
      <c r="YW48" s="9">
        <v>0.61272</v>
      </c>
      <c r="YX48" s="9">
        <v>1.9177</v>
      </c>
      <c r="YY48" s="9">
        <v>17.1404</v>
      </c>
      <c r="YZ48" s="9">
        <v>5138</v>
      </c>
      <c r="ZA48" s="9">
        <v>16.4688</v>
      </c>
      <c r="ZB48" s="9">
        <v>0.77977</v>
      </c>
      <c r="ZC48" s="9">
        <v>0.48886</v>
      </c>
      <c r="ZD48" s="9">
        <v>4125</v>
      </c>
      <c r="ZE48" s="9">
        <v>4.6507</v>
      </c>
      <c r="ZF48" s="9">
        <v>0.83852</v>
      </c>
      <c r="ZG48" s="9">
        <v>12.5778</v>
      </c>
      <c r="ZH48" s="9">
        <v>1165</v>
      </c>
      <c r="ZI48" s="9">
        <v>17.2176</v>
      </c>
      <c r="ZJ48" s="9">
        <v>0.75305</v>
      </c>
      <c r="ZK48" s="9">
        <v>1.6593</v>
      </c>
      <c r="ZL48" s="9">
        <v>19.0516</v>
      </c>
      <c r="ZM48" s="9">
        <v>4313</v>
      </c>
      <c r="ZN48" s="9">
        <v>17.8147</v>
      </c>
      <c r="ZO48" s="9">
        <v>0.77148</v>
      </c>
      <c r="ZP48" s="9">
        <v>0.47335</v>
      </c>
      <c r="ZQ48" s="9">
        <v>4058</v>
      </c>
      <c r="ZR48" s="9">
        <v>4.7984</v>
      </c>
      <c r="ZS48" s="9">
        <v>0.84436</v>
      </c>
      <c r="ZT48" s="9">
        <v>12.563</v>
      </c>
      <c r="ZU48" s="9">
        <v>1202</v>
      </c>
      <c r="ZV48" s="9">
        <v>18.024</v>
      </c>
      <c r="ZW48" s="9">
        <v>0.72017</v>
      </c>
      <c r="ZX48" s="9">
        <v>1.7388</v>
      </c>
      <c r="ZY48" s="9">
        <v>19.3835</v>
      </c>
      <c r="ZZ48" s="9">
        <v>4515</v>
      </c>
      <c r="AAA48" s="9">
        <v>17.8165</v>
      </c>
    </row>
    <row r="49" s="1" customFormat="1" spans="1:703">
      <c r="A49" s="1">
        <v>48</v>
      </c>
      <c r="B49" s="2" t="s">
        <v>703</v>
      </c>
      <c r="C49" s="2">
        <v>25</v>
      </c>
      <c r="D49" s="2">
        <v>177</v>
      </c>
      <c r="E49" s="2">
        <v>56</v>
      </c>
      <c r="F49" s="3">
        <v>2</v>
      </c>
      <c r="G49" s="2">
        <v>16</v>
      </c>
      <c r="H49" s="3">
        <v>8</v>
      </c>
      <c r="I49" s="6">
        <v>0.344262295081967</v>
      </c>
      <c r="J49" s="7">
        <v>3</v>
      </c>
      <c r="K49" s="2" t="s">
        <v>705</v>
      </c>
      <c r="L49" s="2" t="s">
        <v>705</v>
      </c>
      <c r="M49" s="8">
        <v>529.95</v>
      </c>
      <c r="N49" s="8">
        <v>517.5</v>
      </c>
      <c r="O49" s="8">
        <v>12.45</v>
      </c>
      <c r="P49" s="8">
        <v>3.5</v>
      </c>
      <c r="Q49" s="8">
        <v>266.5</v>
      </c>
      <c r="R49" s="8">
        <v>81</v>
      </c>
      <c r="S49" s="8">
        <v>166.5</v>
      </c>
      <c r="T49" s="8">
        <v>2.349278234</v>
      </c>
      <c r="U49" s="8">
        <v>0.660439664</v>
      </c>
      <c r="V49" s="8">
        <v>50.287763</v>
      </c>
      <c r="W49" s="8">
        <v>15.2844608</v>
      </c>
      <c r="X49" s="8">
        <v>31.41805831</v>
      </c>
      <c r="Y49" s="8">
        <v>31</v>
      </c>
      <c r="Z49" s="8">
        <v>2</v>
      </c>
      <c r="AA49" s="8">
        <v>7.016666667</v>
      </c>
      <c r="AB49" s="8">
        <v>1</v>
      </c>
      <c r="AC49" s="8">
        <v>5</v>
      </c>
      <c r="AD49" s="8">
        <v>97.65072177</v>
      </c>
      <c r="AE49" s="8">
        <v>5.45</v>
      </c>
      <c r="AF49" s="9">
        <v>2.24757132039151</v>
      </c>
      <c r="AG49" s="9">
        <v>14.1089455801366</v>
      </c>
      <c r="AH49" s="9">
        <v>3.02471619512926</v>
      </c>
      <c r="AI49" s="9">
        <v>1.83120513189017</v>
      </c>
      <c r="AJ49" s="9">
        <v>0.39041049601409</v>
      </c>
      <c r="AK49" s="9">
        <v>0.0687589531493788</v>
      </c>
      <c r="AL49" s="9">
        <v>2.30473194100779</v>
      </c>
      <c r="AM49" s="9">
        <v>13.9239139175628</v>
      </c>
      <c r="AN49" s="9">
        <v>3.37480869138682</v>
      </c>
      <c r="AO49" s="9">
        <v>2.14986012658287</v>
      </c>
      <c r="AP49" s="9">
        <v>0.370622783242011</v>
      </c>
      <c r="AQ49" s="9">
        <v>0.0642455300501376</v>
      </c>
      <c r="AR49" s="9">
        <v>1.96402427270637</v>
      </c>
      <c r="AS49" s="9">
        <v>10.9263895812781</v>
      </c>
      <c r="AT49" s="9">
        <v>2.99988923493962</v>
      </c>
      <c r="AU49" s="9">
        <v>2.30182259890763</v>
      </c>
      <c r="AV49" s="9">
        <v>0.340456816461897</v>
      </c>
      <c r="AW49" s="9">
        <v>0.0573987885941119</v>
      </c>
      <c r="AX49" s="9">
        <v>1.87691665706214</v>
      </c>
      <c r="AY49" s="9">
        <v>9.64990862544861</v>
      </c>
      <c r="AZ49" s="9">
        <v>2.96890620200715</v>
      </c>
      <c r="BA49" s="9">
        <v>2.49113803611571</v>
      </c>
      <c r="BB49" s="9">
        <v>0.377512776484985</v>
      </c>
      <c r="BC49" s="9">
        <v>0.0586372503299746</v>
      </c>
      <c r="BD49" s="9">
        <v>2.11598208325377</v>
      </c>
      <c r="BE49" s="9">
        <v>10.5021057523595</v>
      </c>
      <c r="BF49" s="9">
        <v>2.84975826420342</v>
      </c>
      <c r="BG49" s="9">
        <v>3.65471036169266</v>
      </c>
      <c r="BH49" s="9">
        <v>0.369503062391076</v>
      </c>
      <c r="BI49" s="9">
        <v>0.0510201568209996</v>
      </c>
      <c r="BJ49" s="9">
        <v>1.99506060810808</v>
      </c>
      <c r="BK49" s="9">
        <v>8.97189830955973</v>
      </c>
      <c r="BL49" s="9">
        <v>2.72923679574078</v>
      </c>
      <c r="BM49" s="9">
        <v>3.83592659486527</v>
      </c>
      <c r="BN49" s="9">
        <v>0.411402692723013</v>
      </c>
      <c r="BO49" s="9">
        <v>0.0584883236476978</v>
      </c>
      <c r="BP49" s="9">
        <v>3.63237047323585</v>
      </c>
      <c r="BQ49" s="9">
        <v>27.7261455569198</v>
      </c>
      <c r="BR49" s="9">
        <v>3.09313327309483</v>
      </c>
      <c r="BS49" s="9">
        <v>2.02701966490072</v>
      </c>
      <c r="BT49" s="9">
        <v>0.314978582046559</v>
      </c>
      <c r="BU49" s="9">
        <v>0.0727169365701486</v>
      </c>
      <c r="BV49" s="9">
        <v>4.25721707799785</v>
      </c>
      <c r="BW49" s="9">
        <v>33.7743303379228</v>
      </c>
      <c r="BX49" s="9">
        <v>3.48743761813304</v>
      </c>
      <c r="BY49" s="9">
        <v>1.93250193446716</v>
      </c>
      <c r="BZ49" s="9">
        <v>0.282049737616157</v>
      </c>
      <c r="CA49" s="9">
        <v>0.0406671881383435</v>
      </c>
      <c r="CB49" s="9">
        <v>3.15596299725284</v>
      </c>
      <c r="CC49" s="9">
        <v>24.2546619370563</v>
      </c>
      <c r="CD49" s="9">
        <v>2.64788618534462</v>
      </c>
      <c r="CE49" s="9">
        <v>1.67612220083829</v>
      </c>
      <c r="CF49" s="9">
        <v>0.278093916944764</v>
      </c>
      <c r="CG49" s="9">
        <v>0.0496332286099048</v>
      </c>
      <c r="CH49" s="9">
        <v>3.71993335876822</v>
      </c>
      <c r="CI49" s="9">
        <v>29.4820288660402</v>
      </c>
      <c r="CJ49" s="9">
        <v>2.9513512538914</v>
      </c>
      <c r="CK49" s="9">
        <v>1.67008763240395</v>
      </c>
      <c r="CL49" s="9">
        <v>0.278661541757893</v>
      </c>
      <c r="CM49" s="9">
        <v>0.0407241253840019</v>
      </c>
      <c r="CN49" s="9">
        <v>2.3464794618029</v>
      </c>
      <c r="CO49" s="9">
        <v>16.0505374610379</v>
      </c>
      <c r="CP49" s="9">
        <v>2.68052940841829</v>
      </c>
      <c r="CQ49" s="9">
        <v>1.99217789784735</v>
      </c>
      <c r="CR49" s="9">
        <v>0.233192073735833</v>
      </c>
      <c r="CS49" s="9">
        <v>0.027779481269834</v>
      </c>
      <c r="CT49" s="9">
        <v>3.98865766006398</v>
      </c>
      <c r="CU49" s="9">
        <v>32.0220275315919</v>
      </c>
      <c r="CV49" s="9">
        <v>2.88252016460921</v>
      </c>
      <c r="CW49" s="9">
        <v>1.91276844646033</v>
      </c>
      <c r="CX49" s="9">
        <v>0.245258017838261</v>
      </c>
      <c r="CY49" s="9">
        <v>0.0336953773303511</v>
      </c>
      <c r="CZ49" s="9">
        <v>4.33192660730671</v>
      </c>
      <c r="DA49" s="9">
        <v>28.6326159134646</v>
      </c>
      <c r="DB49" s="9">
        <v>4.39662204016252</v>
      </c>
      <c r="DC49" s="9">
        <v>5.41616090966558</v>
      </c>
      <c r="DD49" s="9">
        <v>0.255261003915508</v>
      </c>
      <c r="DE49" s="9">
        <v>0.0155227406046008</v>
      </c>
      <c r="DF49" s="9">
        <v>7.14205130702786</v>
      </c>
      <c r="DG49" s="9">
        <v>53.367587673112</v>
      </c>
      <c r="DH49" s="9">
        <v>5.50282935468754</v>
      </c>
      <c r="DI49" s="9">
        <v>6.50828751506068</v>
      </c>
      <c r="DJ49" s="9">
        <v>0.27148335551244</v>
      </c>
      <c r="DK49" s="9">
        <v>0.0244380312694163</v>
      </c>
      <c r="DL49" s="9">
        <v>3.37661868738175</v>
      </c>
      <c r="DM49" s="9">
        <v>23.0772149820485</v>
      </c>
      <c r="DN49" s="9">
        <v>4.00554351764369</v>
      </c>
      <c r="DO49" s="9">
        <v>2.92054563184798</v>
      </c>
      <c r="DP49" s="9">
        <v>0.297070478783392</v>
      </c>
      <c r="DQ49" s="9">
        <v>0.0146711367161674</v>
      </c>
      <c r="DR49" s="9">
        <v>5.98702053054852</v>
      </c>
      <c r="DS49" s="9">
        <v>46.7044844483988</v>
      </c>
      <c r="DT49" s="9">
        <v>4.67041700422007</v>
      </c>
      <c r="DU49" s="9">
        <v>3.74244330248995</v>
      </c>
      <c r="DV49" s="9">
        <v>0.318534200334786</v>
      </c>
      <c r="DW49" s="9">
        <v>0.0229835560631464</v>
      </c>
      <c r="DX49" s="9">
        <v>2.95173130845233</v>
      </c>
      <c r="DY49" s="9">
        <v>20.3206907170251</v>
      </c>
      <c r="DZ49" s="9">
        <v>3.98269812403079</v>
      </c>
      <c r="EA49" s="9">
        <v>2.24869685684072</v>
      </c>
      <c r="EB49" s="9">
        <v>0.209418767584539</v>
      </c>
      <c r="EC49" s="9">
        <v>0.0132498135108047</v>
      </c>
      <c r="ED49" s="9">
        <v>5.25710016262782</v>
      </c>
      <c r="EE49" s="9">
        <v>42.4646832108606</v>
      </c>
      <c r="EF49" s="9">
        <v>4.34887647853832</v>
      </c>
      <c r="EG49" s="9">
        <v>2.32962395977248</v>
      </c>
      <c r="EH49" s="9">
        <v>0.207514721479222</v>
      </c>
      <c r="EI49" s="9">
        <v>0.0208037575419191</v>
      </c>
      <c r="EJ49" s="9">
        <v>0.747109901588409</v>
      </c>
      <c r="EK49" s="9">
        <v>3.75276539281087</v>
      </c>
      <c r="EL49" s="9">
        <v>1.9024674867637</v>
      </c>
      <c r="EM49" s="9">
        <v>0.53469836977746</v>
      </c>
      <c r="EN49" s="9">
        <v>0.141371325175</v>
      </c>
      <c r="EO49" s="9">
        <v>0.0168408796476803</v>
      </c>
      <c r="EP49" s="9">
        <v>0.942563207098943</v>
      </c>
      <c r="EQ49" s="9">
        <v>5.1364321740494</v>
      </c>
      <c r="ER49" s="9">
        <v>2.24333956125837</v>
      </c>
      <c r="ES49" s="9">
        <v>0.625015488566298</v>
      </c>
      <c r="ET49" s="9">
        <v>0.147065492615661</v>
      </c>
      <c r="EU49" s="9">
        <v>0.0179237206988569</v>
      </c>
      <c r="EV49" s="9">
        <v>0.788960037327812</v>
      </c>
      <c r="EW49" s="9">
        <v>3.82417110847875</v>
      </c>
      <c r="EX49" s="9">
        <v>2.14285236888042</v>
      </c>
      <c r="EY49" s="9">
        <v>0.595380099594142</v>
      </c>
      <c r="EZ49" s="9">
        <v>0.138496225551257</v>
      </c>
      <c r="FA49" s="9">
        <v>0.0163363486303754</v>
      </c>
      <c r="FB49" s="9">
        <v>0.984861274625986</v>
      </c>
      <c r="FC49" s="9">
        <v>5.25270805613522</v>
      </c>
      <c r="FD49" s="9">
        <v>2.46149190397608</v>
      </c>
      <c r="FE49" s="9">
        <v>0.670106632682504</v>
      </c>
      <c r="FF49" s="9">
        <v>0.14551821004359</v>
      </c>
      <c r="FG49" s="9">
        <v>0.01765406905025</v>
      </c>
      <c r="FH49" s="9">
        <v>0.666079630587714</v>
      </c>
      <c r="FI49" s="9">
        <v>3.12776070215262</v>
      </c>
      <c r="FJ49" s="9">
        <v>1.61582787212032</v>
      </c>
      <c r="FK49" s="9">
        <v>0.673094508047756</v>
      </c>
      <c r="FL49" s="9">
        <v>0.131122691912868</v>
      </c>
      <c r="FM49" s="9">
        <v>0.014296658738875</v>
      </c>
      <c r="FN49" s="9">
        <v>0.751194612223243</v>
      </c>
      <c r="FO49" s="9">
        <v>4.07334502202996</v>
      </c>
      <c r="FP49" s="9">
        <v>1.61342580946592</v>
      </c>
      <c r="FQ49" s="9">
        <v>0.64506620683223</v>
      </c>
      <c r="FR49" s="9">
        <v>0.117784288152635</v>
      </c>
      <c r="FS49" s="9">
        <v>0.0136063588745792</v>
      </c>
      <c r="FT49" s="9">
        <v>0.40269514765496</v>
      </c>
      <c r="FU49" s="9">
        <v>0.623181083242901</v>
      </c>
      <c r="FV49" s="9">
        <v>0.653257244285773</v>
      </c>
      <c r="FW49" s="9">
        <v>0.771966271349996</v>
      </c>
      <c r="FX49" s="9">
        <v>0.266989937607083</v>
      </c>
      <c r="FY49" s="9">
        <v>0.13846976728651</v>
      </c>
      <c r="FZ49" s="9">
        <v>0.170734047142714</v>
      </c>
      <c r="GA49" s="9">
        <v>0.186902507880573</v>
      </c>
      <c r="GB49" s="9">
        <v>0.216059933115561</v>
      </c>
      <c r="GC49" s="9">
        <v>0.346357870583333</v>
      </c>
      <c r="GD49" s="9">
        <v>0.122928271485849</v>
      </c>
      <c r="GE49" s="9">
        <v>0.119152778851675</v>
      </c>
      <c r="GF49" s="9">
        <v>0.173999995184498</v>
      </c>
      <c r="GG49" s="9">
        <v>0.141279211483475</v>
      </c>
      <c r="GH49" s="9">
        <v>0.202964768624618</v>
      </c>
      <c r="GI49" s="9">
        <v>0.475704254663429</v>
      </c>
      <c r="GJ49" s="9">
        <v>0.12986142395973</v>
      </c>
      <c r="GK49" s="9">
        <v>0.0372671720804713</v>
      </c>
      <c r="GL49" s="9">
        <v>0.40879341850018</v>
      </c>
      <c r="GM49" s="9">
        <v>0.620817085309469</v>
      </c>
      <c r="GN49" s="9">
        <v>0.670035030203199</v>
      </c>
      <c r="GO49" s="9">
        <v>0.780382930101693</v>
      </c>
      <c r="GP49" s="9">
        <v>0.274405429432333</v>
      </c>
      <c r="GQ49" s="9">
        <v>0.135572134720517</v>
      </c>
      <c r="GR49" s="9">
        <v>0.333228496523407</v>
      </c>
      <c r="GS49" s="9">
        <v>0.427276716151257</v>
      </c>
      <c r="GT49" s="9">
        <v>0.594874377766683</v>
      </c>
      <c r="GU49" s="9">
        <v>0.408997580266801</v>
      </c>
      <c r="GV49" s="9">
        <v>0.269980086960691</v>
      </c>
      <c r="GW49" s="9">
        <v>0.192958497117371</v>
      </c>
      <c r="GX49" s="9">
        <v>0.593010302361285</v>
      </c>
      <c r="GY49" s="9">
        <v>0.653421946455655</v>
      </c>
      <c r="GZ49" s="9">
        <v>0.612822572020764</v>
      </c>
      <c r="HA49" s="9">
        <v>0.70967838901479</v>
      </c>
      <c r="HB49" s="9">
        <v>0.557101883334416</v>
      </c>
      <c r="HC49" s="9">
        <v>0.54115315734476</v>
      </c>
      <c r="HD49" s="9">
        <v>0.685003462103071</v>
      </c>
      <c r="HE49" s="9">
        <v>0.782003730510846</v>
      </c>
      <c r="HF49" s="9">
        <v>0.800891473036188</v>
      </c>
      <c r="HG49" s="9">
        <v>0.77756829711653</v>
      </c>
      <c r="HH49" s="9">
        <v>0.623036099245856</v>
      </c>
      <c r="HI49" s="9">
        <v>0.642245391448654</v>
      </c>
      <c r="HJ49" s="9">
        <v>0.653288268450948</v>
      </c>
      <c r="HK49" s="9">
        <v>0.573214402585749</v>
      </c>
      <c r="HL49" s="9">
        <v>0.71304870760653</v>
      </c>
      <c r="HM49" s="9">
        <v>0.699295684713077</v>
      </c>
      <c r="HN49" s="9">
        <v>0.63352999512142</v>
      </c>
      <c r="HO49" s="9">
        <v>0.696655709988437</v>
      </c>
      <c r="HP49" s="9">
        <v>0.575790858911611</v>
      </c>
      <c r="HQ49" s="9">
        <v>0.656596954479547</v>
      </c>
      <c r="HR49" s="9">
        <v>0.612368295748921</v>
      </c>
      <c r="HS49" s="9">
        <v>0.698831523714431</v>
      </c>
      <c r="HT49" s="9">
        <v>0.537896027296579</v>
      </c>
      <c r="HU49" s="9">
        <v>0.493878299692868</v>
      </c>
      <c r="HV49" s="9">
        <v>0.588507142435101</v>
      </c>
      <c r="HW49" s="9">
        <v>0.674020320925493</v>
      </c>
      <c r="HX49" s="9">
        <v>0.67911654840347</v>
      </c>
      <c r="HY49" s="9">
        <v>0.631831537286499</v>
      </c>
      <c r="HZ49" s="9">
        <v>0.552086968279617</v>
      </c>
      <c r="IA49" s="9">
        <v>0.531954565771514</v>
      </c>
      <c r="IB49" s="9">
        <v>0.299275041316809</v>
      </c>
      <c r="IC49" s="9">
        <v>0.454275569395185</v>
      </c>
      <c r="ID49" s="9">
        <v>0.462331339533411</v>
      </c>
      <c r="IE49" s="9">
        <v>0.630186869830165</v>
      </c>
      <c r="IF49" s="9">
        <v>0.194589450061548</v>
      </c>
      <c r="IG49" s="9">
        <v>0.0871630254935956</v>
      </c>
      <c r="IH49" s="9">
        <v>0.130308855851843</v>
      </c>
      <c r="II49" s="9">
        <v>0.122744878139962</v>
      </c>
      <c r="IJ49" s="9">
        <v>0.162734776525062</v>
      </c>
      <c r="IK49" s="9">
        <v>0.332813782761128</v>
      </c>
      <c r="IL49" s="9">
        <v>0.0850377646793259</v>
      </c>
      <c r="IM49" s="9">
        <v>0.0730796441073391</v>
      </c>
      <c r="IN49" s="9">
        <v>0.147377652152982</v>
      </c>
      <c r="IO49" s="9">
        <v>0.132992508103309</v>
      </c>
      <c r="IP49" s="9">
        <v>0.161982251976433</v>
      </c>
      <c r="IQ49" s="9">
        <v>0.366778545458988</v>
      </c>
      <c r="IR49" s="9">
        <v>0.113430089326772</v>
      </c>
      <c r="IS49" s="9">
        <v>0.0522682760649308</v>
      </c>
      <c r="IT49" s="9">
        <v>0.305045937502368</v>
      </c>
      <c r="IU49" s="9">
        <v>0.455608268695803</v>
      </c>
      <c r="IV49" s="9">
        <v>0.470992691764725</v>
      </c>
      <c r="IW49" s="9">
        <v>0.628901910706488</v>
      </c>
      <c r="IX49" s="9">
        <v>0.204654108615728</v>
      </c>
      <c r="IY49" s="9">
        <v>0.0855357656694358</v>
      </c>
      <c r="IZ49" s="9">
        <v>0.246461030222541</v>
      </c>
      <c r="JA49" s="9">
        <v>0.324569924855564</v>
      </c>
      <c r="JB49" s="9">
        <v>0.485827826641787</v>
      </c>
      <c r="JC49" s="9">
        <v>0.323372780047677</v>
      </c>
      <c r="JD49" s="9">
        <v>0.18597170492799</v>
      </c>
      <c r="JE49" s="9">
        <v>0.126780397267203</v>
      </c>
      <c r="JF49" s="9">
        <v>0.214055498253586</v>
      </c>
      <c r="JG49" s="9">
        <v>0.203025721758576</v>
      </c>
      <c r="JH49" s="9">
        <v>0.153131182597091</v>
      </c>
      <c r="JI49" s="9">
        <v>0.148502450830521</v>
      </c>
      <c r="JJ49" s="9">
        <v>0.231403484659325</v>
      </c>
      <c r="JK49" s="9">
        <v>0.275961005648526</v>
      </c>
      <c r="JL49" s="9">
        <v>0.41072734287526</v>
      </c>
      <c r="JM49" s="9">
        <v>0.613245826074834</v>
      </c>
      <c r="JN49" s="9">
        <v>0.547821934940763</v>
      </c>
      <c r="JO49" s="9">
        <v>0.358303240402781</v>
      </c>
      <c r="JP49" s="9">
        <v>0.341169540940275</v>
      </c>
      <c r="JQ49" s="9">
        <v>0.435185823055118</v>
      </c>
      <c r="JR49" s="9">
        <v>0.330583382867167</v>
      </c>
      <c r="JS49" s="9">
        <v>0.339985142135408</v>
      </c>
      <c r="JT49" s="9">
        <v>0.340667033211443</v>
      </c>
      <c r="JU49" s="9">
        <v>0.200601830327918</v>
      </c>
      <c r="JV49" s="9">
        <v>0.321766500629964</v>
      </c>
      <c r="JW49" s="9">
        <v>0.476655662265728</v>
      </c>
      <c r="JX49" s="9">
        <v>0.199921418547875</v>
      </c>
      <c r="JY49" s="9">
        <v>0.19345447249809</v>
      </c>
      <c r="JZ49" s="9">
        <v>0.149744308072639</v>
      </c>
      <c r="KA49" s="9">
        <v>0.14349296930634</v>
      </c>
      <c r="KB49" s="9">
        <v>0.216816866684891</v>
      </c>
      <c r="KC49" s="9">
        <v>0.241603271724536</v>
      </c>
      <c r="KD49" s="9">
        <v>0.212320237699599</v>
      </c>
      <c r="KE49" s="9">
        <v>0.307350187129326</v>
      </c>
      <c r="KF49" s="9">
        <v>0.214130957721883</v>
      </c>
      <c r="KG49" s="9">
        <v>0.172795131687651</v>
      </c>
      <c r="KH49" s="9">
        <v>0.200444617500495</v>
      </c>
      <c r="KI49" s="9">
        <v>0.21468872656492</v>
      </c>
      <c r="KJ49" s="9">
        <v>0.0752251637650415</v>
      </c>
      <c r="KK49" s="9">
        <v>0.136476355893203</v>
      </c>
      <c r="KL49" s="9">
        <v>0.0948361276858724</v>
      </c>
      <c r="KM49" s="9">
        <v>0.156106806128071</v>
      </c>
      <c r="KN49" s="9">
        <v>0.0513290683528912</v>
      </c>
      <c r="KO49" s="9">
        <v>0.0145774078724032</v>
      </c>
      <c r="KP49" s="9">
        <v>0.0511826823609262</v>
      </c>
      <c r="KQ49" s="9">
        <v>0.0414092126375295</v>
      </c>
      <c r="KR49" s="9">
        <v>0.0570471073704611</v>
      </c>
      <c r="KS49" s="9">
        <v>0.161923410771043</v>
      </c>
      <c r="KT49" s="9">
        <v>0.0249573818754582</v>
      </c>
      <c r="KU49" s="9">
        <v>0.0398589263257435</v>
      </c>
      <c r="KV49" s="9">
        <v>0.0419593457649631</v>
      </c>
      <c r="KW49" s="9">
        <v>0.046331670399304</v>
      </c>
      <c r="KX49" s="9">
        <v>0.0534254986967944</v>
      </c>
      <c r="KY49" s="9">
        <v>0.0792490075282267</v>
      </c>
      <c r="KZ49" s="9">
        <v>0.0322474518544215</v>
      </c>
      <c r="LA49" s="9">
        <v>0.0270812303685422</v>
      </c>
      <c r="LB49" s="9">
        <v>0.0804976672553625</v>
      </c>
      <c r="LC49" s="9">
        <v>0.136268413984903</v>
      </c>
      <c r="LD49" s="9">
        <v>0.100807907594286</v>
      </c>
      <c r="LE49" s="9">
        <v>0.1613497545919</v>
      </c>
      <c r="LF49" s="9">
        <v>0.0594608046675199</v>
      </c>
      <c r="LG49" s="9">
        <v>0.0133799201838609</v>
      </c>
      <c r="LH49" s="9">
        <v>0.0419209274537855</v>
      </c>
      <c r="LI49" s="9">
        <v>0.0795383194310187</v>
      </c>
      <c r="LJ49" s="9">
        <v>0.103166339787608</v>
      </c>
      <c r="LK49" s="9">
        <v>0.0427682613553353</v>
      </c>
      <c r="LL49" s="9">
        <v>0.0270420712795917</v>
      </c>
      <c r="LM49" s="9">
        <v>0.0132437292650664</v>
      </c>
      <c r="LN49" s="9">
        <v>0.282361082040998</v>
      </c>
      <c r="LO49" s="9">
        <v>0.438072594805856</v>
      </c>
      <c r="LP49" s="9">
        <v>0.419121377320624</v>
      </c>
      <c r="LQ49" s="9">
        <v>0.583019400922823</v>
      </c>
      <c r="LR49" s="9">
        <v>0.18650733467548</v>
      </c>
      <c r="LS49" s="9">
        <v>0.0894399967956695</v>
      </c>
      <c r="LT49" s="9">
        <v>0.121883217183321</v>
      </c>
      <c r="LU49" s="9">
        <v>0.0896096233356373</v>
      </c>
      <c r="LV49" s="9">
        <v>0.151388729611091</v>
      </c>
      <c r="LW49" s="9">
        <v>0.308408955116614</v>
      </c>
      <c r="LX49" s="9">
        <v>0.0857595254307261</v>
      </c>
      <c r="LY49" s="9">
        <v>0.0701177501928034</v>
      </c>
      <c r="LZ49" s="9">
        <v>0.141342696655088</v>
      </c>
      <c r="MA49" s="9">
        <v>0.132853111554216</v>
      </c>
      <c r="MB49" s="9">
        <v>0.165777346971252</v>
      </c>
      <c r="MC49" s="9">
        <v>0.329045234350904</v>
      </c>
      <c r="MD49" s="9">
        <v>0.109341900231536</v>
      </c>
      <c r="ME49" s="9">
        <v>0.0576888581662223</v>
      </c>
      <c r="MF49" s="9">
        <v>0.289335226326727</v>
      </c>
      <c r="MG49" s="9">
        <v>0.449966957976637</v>
      </c>
      <c r="MH49" s="9">
        <v>0.436696299411966</v>
      </c>
      <c r="MI49" s="9">
        <v>0.58935029357495</v>
      </c>
      <c r="MJ49" s="9">
        <v>0.193849801185767</v>
      </c>
      <c r="MK49" s="9">
        <v>0.082772713982727</v>
      </c>
      <c r="ML49" s="9">
        <v>0.225729805594462</v>
      </c>
      <c r="MM49" s="9">
        <v>0.293418741398211</v>
      </c>
      <c r="MN49" s="9">
        <v>0.422034368801901</v>
      </c>
      <c r="MO49" s="9">
        <v>0.272809561529222</v>
      </c>
      <c r="MP49" s="9">
        <v>0.178687324117787</v>
      </c>
      <c r="MQ49" s="9">
        <v>0.131144565898188</v>
      </c>
      <c r="MR49" s="9">
        <v>0.674141312968657</v>
      </c>
      <c r="MS49" s="9">
        <v>0.756309605098023</v>
      </c>
      <c r="MT49" s="9">
        <v>0.687344599482304</v>
      </c>
      <c r="MU49" s="9">
        <v>0.781568543233027</v>
      </c>
      <c r="MV49" s="9">
        <v>0.639505749821236</v>
      </c>
      <c r="MW49" s="9">
        <v>0.614234832042319</v>
      </c>
      <c r="MX49" s="9">
        <v>0.787023441239574</v>
      </c>
      <c r="MY49" s="9">
        <v>0.768157261183604</v>
      </c>
      <c r="MZ49" s="9">
        <v>0.809696647290943</v>
      </c>
      <c r="NA49" s="9">
        <v>0.828892617193243</v>
      </c>
      <c r="NB49" s="9">
        <v>0.780377567246485</v>
      </c>
      <c r="NC49" s="9">
        <v>0.7663499482644</v>
      </c>
      <c r="ND49" s="9">
        <v>0.767514920449325</v>
      </c>
      <c r="NE49" s="9">
        <v>0.823729379600014</v>
      </c>
      <c r="NF49" s="9">
        <v>0.776676418373935</v>
      </c>
      <c r="NG49" s="9">
        <v>0.792559808724497</v>
      </c>
      <c r="NH49" s="9">
        <v>0.743133898862329</v>
      </c>
      <c r="NI49" s="9">
        <v>0.777387147097057</v>
      </c>
      <c r="NJ49" s="9">
        <v>0.65356695831184</v>
      </c>
      <c r="NK49" s="9">
        <v>0.762946014952168</v>
      </c>
      <c r="NL49" s="9">
        <v>0.677606296438604</v>
      </c>
      <c r="NM49" s="9">
        <v>0.771300406207646</v>
      </c>
      <c r="NN49" s="9">
        <v>0.612218838156041</v>
      </c>
      <c r="NO49" s="9">
        <v>0.576261288681392</v>
      </c>
      <c r="NP49" s="9">
        <v>0.673287136828272</v>
      </c>
      <c r="NQ49" s="9">
        <v>0.787818683153884</v>
      </c>
      <c r="NR49" s="9">
        <v>0.761485035101342</v>
      </c>
      <c r="NS49" s="9">
        <v>0.71391289196614</v>
      </c>
      <c r="NT49" s="9">
        <v>0.637777909160767</v>
      </c>
      <c r="NU49" s="9">
        <v>0.593920679305685</v>
      </c>
      <c r="NV49" s="9">
        <v>0.0641735715035738</v>
      </c>
      <c r="NW49" s="9">
        <v>0.132818719275028</v>
      </c>
      <c r="NX49" s="9">
        <v>0.0849731360779204</v>
      </c>
      <c r="NY49" s="9">
        <v>0.125755451763221</v>
      </c>
      <c r="NZ49" s="9">
        <v>0.0414437374624266</v>
      </c>
      <c r="OA49" s="9">
        <v>0.0113971557732989</v>
      </c>
      <c r="OB49" s="9">
        <v>0.048839829375827</v>
      </c>
      <c r="OC49" s="9">
        <v>0.0443536311071634</v>
      </c>
      <c r="OD49" s="9">
        <v>0.0545591075247814</v>
      </c>
      <c r="OE49" s="9">
        <v>0.15973632522985</v>
      </c>
      <c r="OF49" s="9">
        <v>0.0226895486870651</v>
      </c>
      <c r="OG49" s="9">
        <v>0.0328001294803552</v>
      </c>
      <c r="OH49" s="9">
        <v>0.0335638226362915</v>
      </c>
      <c r="OI49" s="9">
        <v>0.0335172834786627</v>
      </c>
      <c r="OJ49" s="9">
        <v>0.0416467328470859</v>
      </c>
      <c r="OK49" s="9">
        <v>0.0707341471257379</v>
      </c>
      <c r="OL49" s="9">
        <v>0.0238878714139598</v>
      </c>
      <c r="OM49" s="9">
        <v>0.0251750100844235</v>
      </c>
      <c r="ON49" s="9">
        <v>0.0702241957654105</v>
      </c>
      <c r="OO49" s="9">
        <v>0.137914758279113</v>
      </c>
      <c r="OP49" s="9">
        <v>0.0950874524188676</v>
      </c>
      <c r="OQ49" s="9">
        <v>0.136522770683507</v>
      </c>
      <c r="OR49" s="9">
        <v>0.0476364792395123</v>
      </c>
      <c r="OS49" s="9">
        <v>0.0096190654696405</v>
      </c>
      <c r="OT49" s="9">
        <v>0.0323176120698574</v>
      </c>
      <c r="OU49" s="9">
        <v>0.0737593718042231</v>
      </c>
      <c r="OV49" s="9">
        <v>0.0813041848120103</v>
      </c>
      <c r="OW49" s="9">
        <v>0.0301343240419653</v>
      </c>
      <c r="OX49" s="9">
        <v>0.0187038857457737</v>
      </c>
      <c r="OY49" s="9">
        <v>0.0090609528889576</v>
      </c>
      <c r="OZ49" s="9">
        <v>0.270411122432594</v>
      </c>
      <c r="PA49" s="9">
        <v>0.348525263874685</v>
      </c>
      <c r="PB49" s="9">
        <v>0.181183855561473</v>
      </c>
      <c r="PC49" s="9">
        <v>0.208897214847349</v>
      </c>
      <c r="PD49" s="9">
        <v>0.269059996606228</v>
      </c>
      <c r="PE49" s="9">
        <v>0.346140095905376</v>
      </c>
      <c r="PF49" s="9">
        <v>0.467785852119858</v>
      </c>
      <c r="PG49" s="9">
        <v>0.562299461840112</v>
      </c>
      <c r="PH49" s="9">
        <v>0.520305582999173</v>
      </c>
      <c r="PI49" s="9">
        <v>0.33944867673749</v>
      </c>
      <c r="PJ49" s="9">
        <v>0.450343186540627</v>
      </c>
      <c r="PK49" s="9">
        <v>0.537551684126434</v>
      </c>
      <c r="PL49" s="9">
        <v>0.433738199705886</v>
      </c>
      <c r="PM49" s="9">
        <v>0.572457059998557</v>
      </c>
      <c r="PN49" s="9">
        <v>0.389426131826163</v>
      </c>
      <c r="PO49" s="9">
        <v>0.23121735031126</v>
      </c>
      <c r="PP49" s="9">
        <v>0.424596020863179</v>
      </c>
      <c r="PQ49" s="9">
        <v>0.591108044512983</v>
      </c>
      <c r="PR49" s="9">
        <v>0.255739623151228</v>
      </c>
      <c r="PS49" s="9">
        <v>0.360109257108787</v>
      </c>
      <c r="PT49" s="9">
        <v>0.177828259447709</v>
      </c>
      <c r="PU49" s="9">
        <v>0.203638405979178</v>
      </c>
      <c r="PV49" s="9">
        <v>0.246658651324844</v>
      </c>
      <c r="PW49" s="9">
        <v>0.319089178474987</v>
      </c>
      <c r="PX49" s="9">
        <v>0.244119521231093</v>
      </c>
      <c r="PY49" s="9">
        <v>0.412811325739039</v>
      </c>
      <c r="PZ49" s="9">
        <v>0.23126273354382</v>
      </c>
      <c r="QA49" s="9">
        <v>0.175851562850782</v>
      </c>
      <c r="QB49" s="9">
        <v>0.22435596534805</v>
      </c>
      <c r="QC49" s="9">
        <v>0.254991337165339</v>
      </c>
      <c r="QD49" s="9">
        <v>0.414549117674997</v>
      </c>
      <c r="QE49" s="9">
        <v>0.614780578101326</v>
      </c>
      <c r="QF49" s="9">
        <v>0.643466973805548</v>
      </c>
      <c r="QG49" s="9">
        <v>0.758041760430453</v>
      </c>
      <c r="QH49" s="9">
        <v>0.298913266110781</v>
      </c>
      <c r="QI49" s="9">
        <v>0.137430166857599</v>
      </c>
      <c r="QJ49" s="9">
        <v>0.16735463012182</v>
      </c>
      <c r="QK49" s="9">
        <v>0.0819782958724555</v>
      </c>
      <c r="QL49" s="9">
        <v>0.182773372258292</v>
      </c>
      <c r="QM49" s="9">
        <v>0.419658385729792</v>
      </c>
      <c r="QN49" s="9">
        <v>0.134019480400789</v>
      </c>
      <c r="QO49" s="9">
        <v>0.0955777502517003</v>
      </c>
      <c r="QP49" s="9">
        <v>0.223514273201351</v>
      </c>
      <c r="QQ49" s="9">
        <v>0.199116196059892</v>
      </c>
      <c r="QR49" s="9">
        <v>0.248039677642248</v>
      </c>
      <c r="QS49" s="9">
        <v>0.442286420847781</v>
      </c>
      <c r="QT49" s="9">
        <v>0.196763712278905</v>
      </c>
      <c r="QU49" s="9">
        <v>0.102721409521024</v>
      </c>
      <c r="QV49" s="9">
        <v>0.427644666069743</v>
      </c>
      <c r="QW49" s="9">
        <v>0.621425048684954</v>
      </c>
      <c r="QX49" s="9">
        <v>0.671853546448464</v>
      </c>
      <c r="QY49" s="9">
        <v>0.7778365499601</v>
      </c>
      <c r="QZ49" s="9">
        <v>0.313130944267997</v>
      </c>
      <c r="RA49" s="9">
        <v>0.132345376290846</v>
      </c>
      <c r="RB49" s="9">
        <v>0.343395183916284</v>
      </c>
      <c r="RC49" s="9">
        <v>0.401399573953784</v>
      </c>
      <c r="RD49" s="9">
        <v>0.605708040100682</v>
      </c>
      <c r="RE49" s="9">
        <v>0.422464503806738</v>
      </c>
      <c r="RF49" s="9">
        <v>0.287684410669748</v>
      </c>
      <c r="RG49" s="9">
        <v>0.201667660744881</v>
      </c>
      <c r="RH49" s="9">
        <v>0.53951457654587</v>
      </c>
      <c r="RI49" s="9">
        <v>0.596093922826385</v>
      </c>
      <c r="RJ49" s="9">
        <v>0.558481480346924</v>
      </c>
      <c r="RK49" s="9">
        <v>0.487939349424561</v>
      </c>
      <c r="RL49" s="9">
        <v>0.541788186912246</v>
      </c>
      <c r="RM49" s="9">
        <v>0.519798023922491</v>
      </c>
      <c r="RN49" s="9">
        <v>0.682534343556168</v>
      </c>
      <c r="RO49" s="9">
        <v>0.802283625666104</v>
      </c>
      <c r="RP49" s="9">
        <v>0.734124670986692</v>
      </c>
      <c r="RQ49" s="9">
        <v>0.639500936227892</v>
      </c>
      <c r="RR49" s="9">
        <v>0.645761876130988</v>
      </c>
      <c r="RS49" s="9">
        <v>0.717617123493057</v>
      </c>
      <c r="RT49" s="9">
        <v>0.596765184854259</v>
      </c>
      <c r="RU49" s="9">
        <v>0.464786797932016</v>
      </c>
      <c r="RV49" s="9">
        <v>0.594998780187048</v>
      </c>
      <c r="RW49" s="9">
        <v>0.535206632324475</v>
      </c>
      <c r="RX49" s="9">
        <v>0.618488085688877</v>
      </c>
      <c r="RY49" s="9">
        <v>0.690127093981653</v>
      </c>
      <c r="RZ49" s="9">
        <v>0.515440111014472</v>
      </c>
      <c r="SA49" s="9">
        <v>0.565080094875926</v>
      </c>
      <c r="SB49" s="9">
        <v>0.55207290834173</v>
      </c>
      <c r="SC49" s="9">
        <v>0.481301584710515</v>
      </c>
      <c r="SD49" s="9">
        <v>0.51527533022638</v>
      </c>
      <c r="SE49" s="9">
        <v>0.478288849217505</v>
      </c>
      <c r="SF49" s="9">
        <v>0.519618287248752</v>
      </c>
      <c r="SG49" s="9">
        <v>0.601551316802111</v>
      </c>
      <c r="SH49" s="9">
        <v>0.535276105964136</v>
      </c>
      <c r="SI49" s="9">
        <v>0.492098596496976</v>
      </c>
      <c r="SJ49" s="9">
        <v>0.520104259604706</v>
      </c>
      <c r="SK49" s="9">
        <v>0.464030372471411</v>
      </c>
      <c r="SL49" s="9">
        <v>0.236728312876875</v>
      </c>
      <c r="SM49" s="9">
        <v>0.37142410769033</v>
      </c>
      <c r="SN49" s="9">
        <v>0.366264208131192</v>
      </c>
      <c r="SO49" s="9">
        <v>0.409375347628908</v>
      </c>
      <c r="SP49" s="9">
        <v>0.174272871284718</v>
      </c>
      <c r="SQ49" s="9">
        <v>0.0728914889062704</v>
      </c>
      <c r="SR49" s="9">
        <v>0.116915298586807</v>
      </c>
      <c r="SS49" s="9">
        <v>0.0389695046012833</v>
      </c>
      <c r="ST49" s="9">
        <v>0.104424597017089</v>
      </c>
      <c r="SU49" s="9">
        <v>0.316692969561999</v>
      </c>
      <c r="SV49" s="9">
        <v>0.0900606104573932</v>
      </c>
      <c r="SW49" s="9">
        <v>0.0909685637154998</v>
      </c>
      <c r="SX49" s="9">
        <v>0.139093133901738</v>
      </c>
      <c r="SY49" s="9">
        <v>0.132306308410379</v>
      </c>
      <c r="SZ49" s="9">
        <v>0.160846540127202</v>
      </c>
      <c r="TA49" s="9">
        <v>0.245732114554926</v>
      </c>
      <c r="TB49" s="9">
        <v>0.128770969982597</v>
      </c>
      <c r="TC49" s="9">
        <v>0.0578299370069794</v>
      </c>
      <c r="TD49" s="9">
        <v>0.246382553395798</v>
      </c>
      <c r="TE49" s="9">
        <v>0.362136393836775</v>
      </c>
      <c r="TF49" s="9">
        <v>0.388244661121778</v>
      </c>
      <c r="TG49" s="9">
        <v>0.425713137543928</v>
      </c>
      <c r="TH49" s="9">
        <v>0.18795603064322</v>
      </c>
      <c r="TI49" s="9">
        <v>0.0666025958679855</v>
      </c>
      <c r="TJ49" s="9">
        <v>0.179627898666311</v>
      </c>
      <c r="TK49" s="9">
        <v>0.225004414150831</v>
      </c>
      <c r="TL49" s="9">
        <v>0.319903453458445</v>
      </c>
      <c r="TM49" s="9">
        <v>0.222470567481848</v>
      </c>
      <c r="TN49" s="9">
        <v>0.149398587780622</v>
      </c>
      <c r="TO49" s="9">
        <v>0.0929159778677525</v>
      </c>
      <c r="TP49" s="9">
        <v>0.194354648190459</v>
      </c>
      <c r="TQ49" s="9">
        <v>0.337800830225521</v>
      </c>
      <c r="TR49" s="9">
        <v>0.310046211033523</v>
      </c>
      <c r="TS49" s="9">
        <v>0.319362746457147</v>
      </c>
      <c r="TT49" s="9">
        <v>0.138102236753859</v>
      </c>
      <c r="TU49" s="9">
        <v>0.0596572711262015</v>
      </c>
      <c r="TV49" s="9">
        <v>0.10267479655935</v>
      </c>
      <c r="TW49" s="9">
        <v>0.0472837836135087</v>
      </c>
      <c r="TX49" s="9">
        <v>0.103129052686034</v>
      </c>
      <c r="TY49" s="9">
        <v>0.291597238363516</v>
      </c>
      <c r="TZ49" s="9">
        <v>0.0711393877861867</v>
      </c>
      <c r="UA49" s="9">
        <v>0.0751628176060822</v>
      </c>
      <c r="UB49" s="9">
        <v>0.112938621663359</v>
      </c>
      <c r="UC49" s="9">
        <v>0.111813717437694</v>
      </c>
      <c r="UD49" s="9">
        <v>0.132910331159787</v>
      </c>
      <c r="UE49" s="9">
        <v>0.187597314697049</v>
      </c>
      <c r="UF49" s="9">
        <v>0.0965341645989368</v>
      </c>
      <c r="UG49" s="9">
        <v>0.0827239334735785</v>
      </c>
      <c r="UH49" s="9">
        <v>0.20812182042589</v>
      </c>
      <c r="UI49" s="9">
        <v>0.341874605761029</v>
      </c>
      <c r="UJ49" s="9">
        <v>0.34338716842054</v>
      </c>
      <c r="UK49" s="9">
        <v>0.342192700319885</v>
      </c>
      <c r="UL49" s="9">
        <v>0.150176822097862</v>
      </c>
      <c r="UM49" s="9">
        <v>0.0623341566265083</v>
      </c>
      <c r="UN49" s="9">
        <v>0.12712791778692</v>
      </c>
      <c r="UO49" s="9">
        <v>0.16791966099029</v>
      </c>
      <c r="UP49" s="9">
        <v>0.227546611757027</v>
      </c>
      <c r="UQ49" s="9">
        <v>0.153151902059451</v>
      </c>
      <c r="UR49" s="9">
        <v>0.105577703689657</v>
      </c>
      <c r="US49" s="9">
        <v>0.0624460208931195</v>
      </c>
      <c r="UT49" s="9">
        <v>0.535958254734516</v>
      </c>
      <c r="UU49" s="9">
        <v>0.671294052019146</v>
      </c>
      <c r="UV49" s="9">
        <v>0.536249268224667</v>
      </c>
      <c r="UW49" s="9">
        <v>0.484137061835227</v>
      </c>
      <c r="UX49" s="9">
        <v>0.516272446033264</v>
      </c>
      <c r="UY49" s="9">
        <v>0.546938403892746</v>
      </c>
      <c r="UZ49" s="9">
        <v>0.676274931703954</v>
      </c>
      <c r="VA49" s="9">
        <v>0.782481929143924</v>
      </c>
      <c r="VB49" s="9">
        <v>0.727409917289025</v>
      </c>
      <c r="VC49" s="9">
        <v>0.593575561374759</v>
      </c>
      <c r="VD49" s="9">
        <v>0.649615486100864</v>
      </c>
      <c r="VE49" s="9">
        <v>0.725607283390281</v>
      </c>
      <c r="VF49" s="9">
        <v>0.656517677861016</v>
      </c>
      <c r="VG49" s="9">
        <v>0.780343459703086</v>
      </c>
      <c r="VH49" s="9">
        <v>0.67094074043253</v>
      </c>
      <c r="VI49" s="9">
        <v>0.494306357388174</v>
      </c>
      <c r="VJ49" s="9">
        <v>0.641105309394567</v>
      </c>
      <c r="VK49" s="9">
        <v>0.760033645699515</v>
      </c>
      <c r="VL49" s="9">
        <v>0.521889129647929</v>
      </c>
      <c r="VM49" s="9">
        <v>0.67109147246833</v>
      </c>
      <c r="VN49" s="9">
        <v>0.544503338691198</v>
      </c>
      <c r="VO49" s="9">
        <v>0.484384397909258</v>
      </c>
      <c r="VP49" s="9">
        <v>0.492172002245169</v>
      </c>
      <c r="VQ49" s="9">
        <v>0.525176201976995</v>
      </c>
      <c r="VR49" s="9">
        <v>0.483079577963022</v>
      </c>
      <c r="VS49" s="9">
        <v>0.618642500089971</v>
      </c>
      <c r="VT49" s="9">
        <v>0.468399782222375</v>
      </c>
      <c r="VU49" s="9">
        <v>0.428464073057262</v>
      </c>
      <c r="VV49" s="9">
        <v>0.474753472813131</v>
      </c>
      <c r="VW49" s="9">
        <v>0.467488196429797</v>
      </c>
      <c r="VX49" s="9">
        <v>0.40185135257224</v>
      </c>
      <c r="VY49" s="9">
        <v>0.546584348724195</v>
      </c>
      <c r="VZ49" s="9">
        <v>0.619103720264126</v>
      </c>
      <c r="WA49" s="9">
        <v>0.690594949449629</v>
      </c>
      <c r="WB49" s="9">
        <v>0.308754505527077</v>
      </c>
      <c r="WC49" s="9">
        <v>0.152808391657242</v>
      </c>
      <c r="WD49" s="9">
        <v>0.206477703245577</v>
      </c>
      <c r="WE49" s="9">
        <v>0.0560832951449903</v>
      </c>
      <c r="WF49" s="9">
        <v>0.143178826799354</v>
      </c>
      <c r="WG49" s="9">
        <v>0.529930670475596</v>
      </c>
      <c r="WH49" s="9">
        <v>0.181874075095899</v>
      </c>
      <c r="WI49" s="9">
        <v>0.151315776353382</v>
      </c>
      <c r="WJ49" s="9">
        <v>0.244779264017986</v>
      </c>
      <c r="WK49" s="9">
        <v>0.176855334216339</v>
      </c>
      <c r="WL49" s="9">
        <v>0.278892598623616</v>
      </c>
      <c r="WM49" s="9">
        <v>0.50335137972606</v>
      </c>
      <c r="WN49" s="9">
        <v>0.220139864464592</v>
      </c>
      <c r="WO49" s="9">
        <v>0.104727109335703</v>
      </c>
      <c r="WP49" s="9">
        <v>0.432917306871715</v>
      </c>
      <c r="WQ49" s="9">
        <v>0.557788429637071</v>
      </c>
      <c r="WR49" s="9">
        <v>0.667086026409543</v>
      </c>
      <c r="WS49" s="9">
        <v>0.729106387936048</v>
      </c>
      <c r="WT49" s="9">
        <v>0.343238552554016</v>
      </c>
      <c r="WU49" s="9">
        <v>0.166350456386289</v>
      </c>
      <c r="WV49" s="9">
        <v>0.330794329887874</v>
      </c>
      <c r="WW49" s="9">
        <v>0.309554357412423</v>
      </c>
      <c r="WX49" s="9">
        <v>0.547700555413943</v>
      </c>
      <c r="WY49" s="9">
        <v>0.494593973922146</v>
      </c>
      <c r="WZ49" s="9">
        <v>0.284353176346929</v>
      </c>
      <c r="XA49" s="9">
        <v>0.174223704628221</v>
      </c>
      <c r="XB49" s="9">
        <v>0.82143</v>
      </c>
      <c r="XC49" s="9">
        <v>0.5725</v>
      </c>
      <c r="XD49" s="9">
        <v>5405</v>
      </c>
      <c r="XE49" s="9">
        <v>4.409006</v>
      </c>
      <c r="XF49" s="9">
        <v>0.8509</v>
      </c>
      <c r="XG49" s="9">
        <v>12.3521</v>
      </c>
      <c r="XH49" s="9">
        <v>1175</v>
      </c>
      <c r="XI49" s="9">
        <v>15.14447</v>
      </c>
      <c r="XJ49" s="9">
        <v>0.77826</v>
      </c>
      <c r="XK49" s="9">
        <v>1.5141</v>
      </c>
      <c r="XL49" s="9">
        <v>23.532</v>
      </c>
      <c r="XM49" s="9">
        <v>4036</v>
      </c>
      <c r="XN49" s="9">
        <v>21.9912</v>
      </c>
      <c r="XO49" s="9">
        <v>0.77159</v>
      </c>
      <c r="XP49" s="9">
        <v>0.60835</v>
      </c>
      <c r="XQ49" s="9">
        <v>4736</v>
      </c>
      <c r="XR49" s="9">
        <v>5.260788</v>
      </c>
      <c r="XS49" s="9">
        <v>0.86708</v>
      </c>
      <c r="XT49" s="9">
        <v>12.3144</v>
      </c>
      <c r="XU49" s="9">
        <v>1402</v>
      </c>
      <c r="XV49" s="9">
        <v>11.4409</v>
      </c>
      <c r="XW49" s="9">
        <v>1.0556</v>
      </c>
      <c r="XX49" s="9">
        <v>1.1724</v>
      </c>
      <c r="XY49" s="9">
        <v>38.1243</v>
      </c>
      <c r="XZ49" s="9">
        <v>3049</v>
      </c>
      <c r="YA49" s="9">
        <v>30.3523</v>
      </c>
      <c r="YB49" s="9">
        <v>0.84935</v>
      </c>
      <c r="YC49" s="9">
        <v>0.58385</v>
      </c>
      <c r="YD49" s="9">
        <v>5762</v>
      </c>
      <c r="YE49" s="9">
        <v>3.834897</v>
      </c>
      <c r="YF49" s="9">
        <v>0.81375</v>
      </c>
      <c r="YG49" s="9">
        <v>12.401</v>
      </c>
      <c r="YH49" s="9">
        <v>1022</v>
      </c>
      <c r="YI49" s="9">
        <v>15.41088</v>
      </c>
      <c r="YJ49" s="9">
        <v>0.78153</v>
      </c>
      <c r="YK49" s="9">
        <v>1.4866</v>
      </c>
      <c r="YL49" s="9">
        <v>26.3262</v>
      </c>
      <c r="YM49" s="9">
        <v>4107</v>
      </c>
      <c r="YN49" s="9">
        <v>24.3044</v>
      </c>
      <c r="YO49" s="9">
        <v>0.79102</v>
      </c>
      <c r="YP49" s="9">
        <v>0.60165</v>
      </c>
      <c r="YQ49" s="9">
        <v>4898</v>
      </c>
      <c r="YR49" s="9">
        <v>4.855535</v>
      </c>
      <c r="YS49" s="9">
        <v>0.83074</v>
      </c>
      <c r="YT49" s="9">
        <v>12.183</v>
      </c>
      <c r="YU49" s="9">
        <v>1294</v>
      </c>
      <c r="YV49" s="9">
        <v>12.16886</v>
      </c>
      <c r="YW49" s="9">
        <v>1.0272</v>
      </c>
      <c r="YX49" s="9">
        <v>1.2008</v>
      </c>
      <c r="YY49" s="9">
        <v>40.6278</v>
      </c>
      <c r="YZ49" s="9">
        <v>3243</v>
      </c>
      <c r="ZA49" s="9">
        <v>33.2177</v>
      </c>
      <c r="ZB49" s="9">
        <v>0.78057</v>
      </c>
      <c r="ZC49" s="9">
        <v>0.47737</v>
      </c>
      <c r="ZD49" s="9">
        <v>4155</v>
      </c>
      <c r="ZE49" s="9">
        <v>4.382739</v>
      </c>
      <c r="ZF49" s="9">
        <v>0.80807</v>
      </c>
      <c r="ZG49" s="9">
        <v>12.0669</v>
      </c>
      <c r="ZH49" s="9">
        <v>1168</v>
      </c>
      <c r="ZI49" s="9">
        <v>17.06942</v>
      </c>
      <c r="ZJ49" s="9">
        <v>0.83986</v>
      </c>
      <c r="ZK49" s="9">
        <v>1.3835</v>
      </c>
      <c r="ZL49" s="9">
        <v>23.0049</v>
      </c>
      <c r="ZM49" s="9">
        <v>4549</v>
      </c>
      <c r="ZN49" s="9">
        <v>20.918</v>
      </c>
      <c r="ZO49" s="9">
        <v>0.7363</v>
      </c>
      <c r="ZP49" s="9">
        <v>0.53621</v>
      </c>
      <c r="ZQ49" s="9">
        <v>3828</v>
      </c>
      <c r="ZR49" s="9">
        <v>5.144465</v>
      </c>
      <c r="ZS49" s="9">
        <v>0.81667</v>
      </c>
      <c r="ZT49" s="9">
        <v>12.1359</v>
      </c>
      <c r="ZU49" s="9">
        <v>1371</v>
      </c>
      <c r="ZV49" s="9">
        <v>12.42402</v>
      </c>
      <c r="ZW49" s="9">
        <v>1.1072</v>
      </c>
      <c r="ZX49" s="9">
        <v>1.0843</v>
      </c>
      <c r="ZY49" s="9">
        <v>37.2651</v>
      </c>
      <c r="ZZ49" s="9">
        <v>3311</v>
      </c>
      <c r="AAA49" s="9">
        <v>29.3089</v>
      </c>
    </row>
    <row r="50" s="1" customFormat="1" spans="1:703">
      <c r="A50" s="1">
        <v>49</v>
      </c>
      <c r="B50" s="4" t="s">
        <v>703</v>
      </c>
      <c r="C50" s="4">
        <v>19</v>
      </c>
      <c r="D50" s="4">
        <v>180</v>
      </c>
      <c r="E50" s="4">
        <v>70</v>
      </c>
      <c r="F50" s="3">
        <v>1</v>
      </c>
      <c r="G50" s="2">
        <v>12</v>
      </c>
      <c r="H50" s="3">
        <v>12</v>
      </c>
      <c r="I50" s="6">
        <v>0.171428571428571</v>
      </c>
      <c r="J50" s="7">
        <v>1</v>
      </c>
      <c r="K50" s="6">
        <v>0.48</v>
      </c>
      <c r="L50" s="6">
        <v>0.347826086956522</v>
      </c>
      <c r="M50" s="8">
        <v>511.55</v>
      </c>
      <c r="N50" s="8">
        <v>486.5</v>
      </c>
      <c r="O50" s="8">
        <v>25.05</v>
      </c>
      <c r="P50" s="8">
        <v>6.5</v>
      </c>
      <c r="Q50" s="8">
        <v>423</v>
      </c>
      <c r="R50" s="8">
        <v>42.5</v>
      </c>
      <c r="S50" s="8">
        <v>14.5</v>
      </c>
      <c r="T50" s="8">
        <v>4.896882025</v>
      </c>
      <c r="U50" s="8">
        <v>1.27064803</v>
      </c>
      <c r="V50" s="8">
        <v>82.68986414</v>
      </c>
      <c r="W50" s="8">
        <v>8.308083276</v>
      </c>
      <c r="X50" s="8">
        <v>2.83452253</v>
      </c>
      <c r="Y50" s="8">
        <v>43</v>
      </c>
      <c r="Z50" s="8">
        <v>5</v>
      </c>
      <c r="AA50" s="8">
        <v>0.516666667</v>
      </c>
      <c r="AB50" s="8">
        <v>1</v>
      </c>
      <c r="AC50" s="8">
        <v>337.5</v>
      </c>
      <c r="AD50" s="8">
        <v>95.10311797</v>
      </c>
      <c r="AE50" s="8">
        <v>24.55</v>
      </c>
      <c r="AF50" s="9">
        <v>1.15143811070842</v>
      </c>
      <c r="AG50" s="9">
        <v>4.31677024171657</v>
      </c>
      <c r="AH50" s="9">
        <v>1.70262057446731</v>
      </c>
      <c r="AI50" s="9">
        <v>1.71654792420322</v>
      </c>
      <c r="AJ50" s="9">
        <v>0.521132888875141</v>
      </c>
      <c r="AK50" s="9">
        <v>0.0800562459124618</v>
      </c>
      <c r="AL50" s="9">
        <v>1.15446981530499</v>
      </c>
      <c r="AM50" s="9">
        <v>4.25643766592164</v>
      </c>
      <c r="AN50" s="9">
        <v>1.81466695549119</v>
      </c>
      <c r="AO50" s="9">
        <v>1.99141840549911</v>
      </c>
      <c r="AP50" s="9">
        <v>0.439519703587677</v>
      </c>
      <c r="AQ50" s="9">
        <v>0.0544941329794037</v>
      </c>
      <c r="AR50" s="9">
        <v>1.16234882018598</v>
      </c>
      <c r="AS50" s="9">
        <v>3.63352511242374</v>
      </c>
      <c r="AT50" s="9">
        <v>1.73319245831587</v>
      </c>
      <c r="AU50" s="9">
        <v>2.10686679373124</v>
      </c>
      <c r="AV50" s="9">
        <v>0.566805302723117</v>
      </c>
      <c r="AW50" s="9">
        <v>0.0606862311173306</v>
      </c>
      <c r="AX50" s="9">
        <v>1.22106666211468</v>
      </c>
      <c r="AY50" s="9">
        <v>3.85614587688883</v>
      </c>
      <c r="AZ50" s="9">
        <v>1.77894313133479</v>
      </c>
      <c r="BA50" s="9">
        <v>2.48705175190161</v>
      </c>
      <c r="BB50" s="9">
        <v>0.515781085090456</v>
      </c>
      <c r="BC50" s="9">
        <v>0.0616542627420375</v>
      </c>
      <c r="BD50" s="9">
        <v>1.46677345816389</v>
      </c>
      <c r="BE50" s="9">
        <v>4.90574759385599</v>
      </c>
      <c r="BF50" s="9">
        <v>2.16360743136206</v>
      </c>
      <c r="BG50" s="9">
        <v>3.51810423789384</v>
      </c>
      <c r="BH50" s="9">
        <v>0.407811122556496</v>
      </c>
      <c r="BI50" s="9">
        <v>0.0420391896425089</v>
      </c>
      <c r="BJ50" s="9">
        <v>1.41401782140347</v>
      </c>
      <c r="BK50" s="9">
        <v>4.55612836711239</v>
      </c>
      <c r="BL50" s="9">
        <v>1.7334504803439</v>
      </c>
      <c r="BM50" s="9">
        <v>3.48721378198389</v>
      </c>
      <c r="BN50" s="9">
        <v>0.47922749202833</v>
      </c>
      <c r="BO50" s="9">
        <v>0.0477493859795228</v>
      </c>
      <c r="BP50" s="9">
        <v>0.715564963719608</v>
      </c>
      <c r="BQ50" s="9">
        <v>3.3226097421463</v>
      </c>
      <c r="BR50" s="9">
        <v>1.03582104533586</v>
      </c>
      <c r="BS50" s="9">
        <v>0.726143013870824</v>
      </c>
      <c r="BT50" s="9">
        <v>0.306627406153367</v>
      </c>
      <c r="BU50" s="9">
        <v>0.0221269083475235</v>
      </c>
      <c r="BV50" s="9">
        <v>0.87480011202175</v>
      </c>
      <c r="BW50" s="9">
        <v>4.10463078737598</v>
      </c>
      <c r="BX50" s="9">
        <v>1.43719569144926</v>
      </c>
      <c r="BY50" s="9">
        <v>0.956656754878194</v>
      </c>
      <c r="BZ50" s="9">
        <v>0.307652754517873</v>
      </c>
      <c r="CA50" s="9">
        <v>0.0220571752388007</v>
      </c>
      <c r="CB50" s="9">
        <v>0.754364630013073</v>
      </c>
      <c r="CC50" s="9">
        <v>3.09507568529956</v>
      </c>
      <c r="CD50" s="9">
        <v>1.09594138426925</v>
      </c>
      <c r="CE50" s="9">
        <v>0.980147303540811</v>
      </c>
      <c r="CF50" s="9">
        <v>0.343308182318842</v>
      </c>
      <c r="CG50" s="9">
        <v>0.0207964514514073</v>
      </c>
      <c r="CH50" s="9">
        <v>0.909247621758426</v>
      </c>
      <c r="CI50" s="9">
        <v>3.98052692236462</v>
      </c>
      <c r="CJ50" s="9">
        <v>1.36883923648428</v>
      </c>
      <c r="CK50" s="9">
        <v>1.22589120012951</v>
      </c>
      <c r="CL50" s="9">
        <v>0.338978501801996</v>
      </c>
      <c r="CM50" s="9">
        <v>0.0210099561096759</v>
      </c>
      <c r="CN50" s="9">
        <v>0.815465622197624</v>
      </c>
      <c r="CO50" s="9">
        <v>3.15591381446086</v>
      </c>
      <c r="CP50" s="9">
        <v>1.25703741603257</v>
      </c>
      <c r="CQ50" s="9">
        <v>1.4801214147341</v>
      </c>
      <c r="CR50" s="9">
        <v>0.26952668856114</v>
      </c>
      <c r="CS50" s="9">
        <v>0.0176245946202659</v>
      </c>
      <c r="CT50" s="9">
        <v>0.925974698963713</v>
      </c>
      <c r="CU50" s="9">
        <v>4.05414623488413</v>
      </c>
      <c r="CV50" s="9">
        <v>1.24469130832383</v>
      </c>
      <c r="CW50" s="9">
        <v>1.50765860595232</v>
      </c>
      <c r="CX50" s="9">
        <v>0.303424969399719</v>
      </c>
      <c r="CY50" s="9">
        <v>0.0166141242173169</v>
      </c>
      <c r="CZ50" s="9">
        <v>4.13999237045983</v>
      </c>
      <c r="DA50" s="9">
        <v>30.3200736682304</v>
      </c>
      <c r="DB50" s="9">
        <v>3.56882968832105</v>
      </c>
      <c r="DC50" s="9">
        <v>3.71463588904409</v>
      </c>
      <c r="DD50" s="9">
        <v>0.212426823535629</v>
      </c>
      <c r="DE50" s="9">
        <v>0.0222716543875098</v>
      </c>
      <c r="DF50" s="9">
        <v>4.46161549782294</v>
      </c>
      <c r="DG50" s="9">
        <v>32.8705733036717</v>
      </c>
      <c r="DH50" s="9">
        <v>3.84561830968325</v>
      </c>
      <c r="DI50" s="9">
        <v>3.85450314552067</v>
      </c>
      <c r="DJ50" s="9">
        <v>0.2334167446503</v>
      </c>
      <c r="DK50" s="9">
        <v>0.0230353417996052</v>
      </c>
      <c r="DL50" s="9">
        <v>3.87627964519483</v>
      </c>
      <c r="DM50" s="9">
        <v>25.635576842829</v>
      </c>
      <c r="DN50" s="9">
        <v>3.92134588871568</v>
      </c>
      <c r="DO50" s="9">
        <v>4.77214050687529</v>
      </c>
      <c r="DP50" s="9">
        <v>0.24805666535406</v>
      </c>
      <c r="DQ50" s="9">
        <v>0.0222158919111148</v>
      </c>
      <c r="DR50" s="9">
        <v>4.48643485543789</v>
      </c>
      <c r="DS50" s="9">
        <v>31.5269550702364</v>
      </c>
      <c r="DT50" s="9">
        <v>4.13253378401377</v>
      </c>
      <c r="DU50" s="9">
        <v>4.62835162556654</v>
      </c>
      <c r="DV50" s="9">
        <v>0.264377664034063</v>
      </c>
      <c r="DW50" s="9">
        <v>0.0240424397031453</v>
      </c>
      <c r="DX50" s="9">
        <v>2.70426526251799</v>
      </c>
      <c r="DY50" s="9">
        <v>17.4075431224701</v>
      </c>
      <c r="DZ50" s="9">
        <v>3.19802800713612</v>
      </c>
      <c r="EA50" s="9">
        <v>3.23975468538612</v>
      </c>
      <c r="EB50" s="9">
        <v>0.191507547333045</v>
      </c>
      <c r="EC50" s="9">
        <v>0.0178398723264007</v>
      </c>
      <c r="ED50" s="9">
        <v>2.65513064954495</v>
      </c>
      <c r="EE50" s="9">
        <v>17.9557877067012</v>
      </c>
      <c r="EF50" s="9">
        <v>2.71478149943401</v>
      </c>
      <c r="EG50" s="9">
        <v>2.87625682935039</v>
      </c>
      <c r="EH50" s="9">
        <v>0.198115234735996</v>
      </c>
      <c r="EI50" s="9">
        <v>0.0169082028851088</v>
      </c>
      <c r="EJ50" s="9">
        <v>0.81036750966376</v>
      </c>
      <c r="EK50" s="9">
        <v>4.25869399223287</v>
      </c>
      <c r="EL50" s="9">
        <v>1.68693057515277</v>
      </c>
      <c r="EM50" s="9">
        <v>0.541819905938596</v>
      </c>
      <c r="EN50" s="9">
        <v>0.212116861587447</v>
      </c>
      <c r="EO50" s="9">
        <v>0.0191715897971935</v>
      </c>
      <c r="EP50" s="9">
        <v>0.772719863737719</v>
      </c>
      <c r="EQ50" s="9">
        <v>3.64042294698234</v>
      </c>
      <c r="ER50" s="9">
        <v>1.79066169990693</v>
      </c>
      <c r="ES50" s="9">
        <v>0.622323121264703</v>
      </c>
      <c r="ET50" s="9">
        <v>0.215555241442042</v>
      </c>
      <c r="EU50" s="9">
        <v>0.0191100645929121</v>
      </c>
      <c r="EV50" s="9">
        <v>0.740348633559679</v>
      </c>
      <c r="EW50" s="9">
        <v>3.51155963687739</v>
      </c>
      <c r="EX50" s="9">
        <v>1.49289048902323</v>
      </c>
      <c r="EY50" s="9">
        <v>0.677488243675737</v>
      </c>
      <c r="EZ50" s="9">
        <v>0.229288423884499</v>
      </c>
      <c r="FA50" s="9">
        <v>0.0158860647032617</v>
      </c>
      <c r="FB50" s="9">
        <v>0.804997578227566</v>
      </c>
      <c r="FC50" s="9">
        <v>3.95983656870231</v>
      </c>
      <c r="FD50" s="9">
        <v>1.61040854678045</v>
      </c>
      <c r="FE50" s="9">
        <v>0.751732994958701</v>
      </c>
      <c r="FF50" s="9">
        <v>0.218855216241372</v>
      </c>
      <c r="FG50" s="9">
        <v>0.0159184804654961</v>
      </c>
      <c r="FH50" s="9">
        <v>0.618091848796982</v>
      </c>
      <c r="FI50" s="9">
        <v>2.46364236376116</v>
      </c>
      <c r="FJ50" s="9">
        <v>1.11633250901977</v>
      </c>
      <c r="FK50" s="9">
        <v>0.918216077195564</v>
      </c>
      <c r="FL50" s="9">
        <v>0.2121049178918</v>
      </c>
      <c r="FM50" s="9">
        <v>0.0155114863576222</v>
      </c>
      <c r="FN50" s="9">
        <v>0.597713042200342</v>
      </c>
      <c r="FO50" s="9">
        <v>2.455505285138</v>
      </c>
      <c r="FP50" s="9">
        <v>0.993347551804267</v>
      </c>
      <c r="FQ50" s="9">
        <v>0.855261913308205</v>
      </c>
      <c r="FR50" s="9">
        <v>0.22008914817782</v>
      </c>
      <c r="FS50" s="9">
        <v>0.0132537178233638</v>
      </c>
      <c r="FT50" s="9">
        <v>0.393592415446562</v>
      </c>
      <c r="FU50" s="9">
        <v>0.669692047990781</v>
      </c>
      <c r="FV50" s="9">
        <v>0.5799259361343</v>
      </c>
      <c r="FW50" s="9">
        <v>0.599785282493724</v>
      </c>
      <c r="FX50" s="9">
        <v>0.284321336643595</v>
      </c>
      <c r="FY50" s="9">
        <v>0.20269920965031</v>
      </c>
      <c r="FZ50" s="9">
        <v>0.273178643104176</v>
      </c>
      <c r="GA50" s="9">
        <v>0.257559806557415</v>
      </c>
      <c r="GB50" s="9">
        <v>0.421154100616969</v>
      </c>
      <c r="GC50" s="9">
        <v>0.401652673986901</v>
      </c>
      <c r="GD50" s="9">
        <v>0.246113455727409</v>
      </c>
      <c r="GE50" s="9">
        <v>0.133646448464566</v>
      </c>
      <c r="GF50" s="9">
        <v>0.281031027465909</v>
      </c>
      <c r="GG50" s="9">
        <v>0.4418620303099</v>
      </c>
      <c r="GH50" s="9">
        <v>0.265705402449328</v>
      </c>
      <c r="GI50" s="9">
        <v>0.285558630109248</v>
      </c>
      <c r="GJ50" s="9">
        <v>0.273632474973817</v>
      </c>
      <c r="GK50" s="9">
        <v>0.182376969104065</v>
      </c>
      <c r="GL50" s="9">
        <v>0.404427927877087</v>
      </c>
      <c r="GM50" s="9">
        <v>0.672321124064676</v>
      </c>
      <c r="GN50" s="9">
        <v>0.590391644802613</v>
      </c>
      <c r="GO50" s="9">
        <v>0.597979397293769</v>
      </c>
      <c r="GP50" s="9">
        <v>0.294261930335244</v>
      </c>
      <c r="GQ50" s="9">
        <v>0.236604355186234</v>
      </c>
      <c r="GR50" s="9">
        <v>0.384933558470208</v>
      </c>
      <c r="GS50" s="9">
        <v>0.515724620613075</v>
      </c>
      <c r="GT50" s="9">
        <v>0.522311451034449</v>
      </c>
      <c r="GU50" s="9">
        <v>0.380230910327098</v>
      </c>
      <c r="GV50" s="9">
        <v>0.350416011002965</v>
      </c>
      <c r="GW50" s="9">
        <v>0.292726418403953</v>
      </c>
      <c r="GX50" s="9">
        <v>0.530676656898214</v>
      </c>
      <c r="GY50" s="9">
        <v>0.573183104269552</v>
      </c>
      <c r="GZ50" s="9">
        <v>0.558632077359535</v>
      </c>
      <c r="HA50" s="9">
        <v>0.599410719340192</v>
      </c>
      <c r="HB50" s="9">
        <v>0.495742134316678</v>
      </c>
      <c r="HC50" s="9">
        <v>0.531317620727981</v>
      </c>
      <c r="HD50" s="9">
        <v>0.673316938110519</v>
      </c>
      <c r="HE50" s="9">
        <v>0.611551085253339</v>
      </c>
      <c r="HF50" s="9">
        <v>0.706443068211453</v>
      </c>
      <c r="HG50" s="9">
        <v>0.578645365835937</v>
      </c>
      <c r="HH50" s="9">
        <v>0.686841230968669</v>
      </c>
      <c r="HI50" s="9">
        <v>0.742265872202086</v>
      </c>
      <c r="HJ50" s="9">
        <v>0.637134375998205</v>
      </c>
      <c r="HK50" s="9">
        <v>0.648909187974011</v>
      </c>
      <c r="HL50" s="9">
        <v>0.610624831217245</v>
      </c>
      <c r="HM50" s="9">
        <v>0.574167687834103</v>
      </c>
      <c r="HN50" s="9">
        <v>0.644361924527176</v>
      </c>
      <c r="HO50" s="9">
        <v>0.685878996893705</v>
      </c>
      <c r="HP50" s="9">
        <v>0.503084544614321</v>
      </c>
      <c r="HQ50" s="9">
        <v>0.586360016812308</v>
      </c>
      <c r="HR50" s="9">
        <v>0.570619033928662</v>
      </c>
      <c r="HS50" s="9">
        <v>0.617763884849072</v>
      </c>
      <c r="HT50" s="9">
        <v>0.449798437105723</v>
      </c>
      <c r="HU50" s="9">
        <v>0.458112630650823</v>
      </c>
      <c r="HV50" s="9">
        <v>0.531412828355232</v>
      </c>
      <c r="HW50" s="9">
        <v>0.535306686479466</v>
      </c>
      <c r="HX50" s="9">
        <v>0.562940218354298</v>
      </c>
      <c r="HY50" s="9">
        <v>0.555534220907548</v>
      </c>
      <c r="HZ50" s="9">
        <v>0.537661401732752</v>
      </c>
      <c r="IA50" s="9">
        <v>0.454862293315926</v>
      </c>
      <c r="IB50" s="9">
        <v>0.254738022911612</v>
      </c>
      <c r="IC50" s="9">
        <v>0.468833131425533</v>
      </c>
      <c r="ID50" s="9">
        <v>0.391022950402204</v>
      </c>
      <c r="IE50" s="9">
        <v>0.42399386262095</v>
      </c>
      <c r="IF50" s="9">
        <v>0.168174502872672</v>
      </c>
      <c r="IG50" s="9">
        <v>0.110898393341292</v>
      </c>
      <c r="IH50" s="9">
        <v>0.18536117211966</v>
      </c>
      <c r="II50" s="9">
        <v>0.123396185506567</v>
      </c>
      <c r="IJ50" s="9">
        <v>0.320560765329744</v>
      </c>
      <c r="IK50" s="9">
        <v>0.275915258796908</v>
      </c>
      <c r="IL50" s="9">
        <v>0.173038421403851</v>
      </c>
      <c r="IM50" s="9">
        <v>0.0789616659028852</v>
      </c>
      <c r="IN50" s="9">
        <v>0.179845432137432</v>
      </c>
      <c r="IO50" s="9">
        <v>0.271002797012189</v>
      </c>
      <c r="IP50" s="9">
        <v>0.170229978608146</v>
      </c>
      <c r="IQ50" s="9">
        <v>0.201905862471883</v>
      </c>
      <c r="IR50" s="9">
        <v>0.174797018883068</v>
      </c>
      <c r="IS50" s="9">
        <v>0.108344257614419</v>
      </c>
      <c r="IT50" s="9">
        <v>0.261355919561335</v>
      </c>
      <c r="IU50" s="9">
        <v>0.485336132410145</v>
      </c>
      <c r="IV50" s="9">
        <v>0.404436680757511</v>
      </c>
      <c r="IW50" s="9">
        <v>0.434459304167347</v>
      </c>
      <c r="IX50" s="9">
        <v>0.167758154755323</v>
      </c>
      <c r="IY50" s="9">
        <v>0.125560194206543</v>
      </c>
      <c r="IZ50" s="9">
        <v>0.253973636275789</v>
      </c>
      <c r="JA50" s="9">
        <v>0.35165068238492</v>
      </c>
      <c r="JB50" s="9">
        <v>0.366299705669299</v>
      </c>
      <c r="JC50" s="9">
        <v>0.272003504962143</v>
      </c>
      <c r="JD50" s="9">
        <v>0.230275188193454</v>
      </c>
      <c r="JE50" s="9">
        <v>0.147835480972459</v>
      </c>
      <c r="JF50" s="9">
        <v>0.167711530053557</v>
      </c>
      <c r="JG50" s="9">
        <v>0.209772904520664</v>
      </c>
      <c r="JH50" s="9">
        <v>0.136310799467877</v>
      </c>
      <c r="JI50" s="9">
        <v>0.236006418039924</v>
      </c>
      <c r="JJ50" s="9">
        <v>0.136928008223205</v>
      </c>
      <c r="JK50" s="9">
        <v>0.203405685543959</v>
      </c>
      <c r="JL50" s="9">
        <v>0.306281246603994</v>
      </c>
      <c r="JM50" s="9">
        <v>0.237581353346335</v>
      </c>
      <c r="JN50" s="9">
        <v>0.225288188867214</v>
      </c>
      <c r="JO50" s="9">
        <v>0.0855168986975277</v>
      </c>
      <c r="JP50" s="9">
        <v>0.354996989870625</v>
      </c>
      <c r="JQ50" s="9">
        <v>0.473165328361509</v>
      </c>
      <c r="JR50" s="9">
        <v>0.264776673505479</v>
      </c>
      <c r="JS50" s="9">
        <v>0.203918257418954</v>
      </c>
      <c r="JT50" s="9">
        <v>0.179729930898011</v>
      </c>
      <c r="JU50" s="9">
        <v>0.134237247627759</v>
      </c>
      <c r="JV50" s="9">
        <v>0.304320917875138</v>
      </c>
      <c r="JW50" s="9">
        <v>0.371908168939447</v>
      </c>
      <c r="JX50" s="9">
        <v>0.143714261489443</v>
      </c>
      <c r="JY50" s="9">
        <v>0.22456636811357</v>
      </c>
      <c r="JZ50" s="9">
        <v>0.141367291441375</v>
      </c>
      <c r="KA50" s="9">
        <v>0.260464065958226</v>
      </c>
      <c r="KB50" s="9">
        <v>0.0959614782311778</v>
      </c>
      <c r="KC50" s="9">
        <v>0.136637048487585</v>
      </c>
      <c r="KD50" s="9">
        <v>0.13383151881686</v>
      </c>
      <c r="KE50" s="9">
        <v>0.167417789322521</v>
      </c>
      <c r="KF50" s="9">
        <v>0.103067164601853</v>
      </c>
      <c r="KG50" s="9">
        <v>0.0868584124542637</v>
      </c>
      <c r="KH50" s="9">
        <v>0.16327265022085</v>
      </c>
      <c r="KI50" s="9">
        <v>0.0705022131226106</v>
      </c>
      <c r="KJ50" s="9">
        <v>0.0713963282213868</v>
      </c>
      <c r="KK50" s="9">
        <v>0.162393771230964</v>
      </c>
      <c r="KL50" s="9">
        <v>0.101626432050539</v>
      </c>
      <c r="KM50" s="9">
        <v>0.182003078953264</v>
      </c>
      <c r="KN50" s="9">
        <v>0.0288042154971489</v>
      </c>
      <c r="KO50" s="9">
        <v>0.0159377017794413</v>
      </c>
      <c r="KP50" s="9">
        <v>0.0498006404707786</v>
      </c>
      <c r="KQ50" s="9">
        <v>0.0184757167056806</v>
      </c>
      <c r="KR50" s="9">
        <v>0.0631347853376458</v>
      </c>
      <c r="KS50" s="9">
        <v>0.00773061647101523</v>
      </c>
      <c r="KT50" s="9">
        <v>0.0675486249665903</v>
      </c>
      <c r="KU50" s="9">
        <v>0.0417870370677578</v>
      </c>
      <c r="KV50" s="9">
        <v>0.0495608496412283</v>
      </c>
      <c r="KW50" s="9">
        <v>0.0888680889298604</v>
      </c>
      <c r="KX50" s="9">
        <v>0.0245299596381215</v>
      </c>
      <c r="KY50" s="9">
        <v>0.0260907034941898</v>
      </c>
      <c r="KZ50" s="9">
        <v>0.0570829719548346</v>
      </c>
      <c r="LA50" s="9">
        <v>0.033552922900439</v>
      </c>
      <c r="LB50" s="9">
        <v>0.0711810993516733</v>
      </c>
      <c r="LC50" s="9">
        <v>0.169312040761678</v>
      </c>
      <c r="LD50" s="9">
        <v>0.108908010858994</v>
      </c>
      <c r="LE50" s="9">
        <v>0.207195386987991</v>
      </c>
      <c r="LF50" s="9">
        <v>0.0201419019962468</v>
      </c>
      <c r="LG50" s="9">
        <v>0.00909565792081468</v>
      </c>
      <c r="LH50" s="9">
        <v>0.0568658079602757</v>
      </c>
      <c r="LI50" s="9">
        <v>0.15958435698343</v>
      </c>
      <c r="LJ50" s="9">
        <v>0.0543299594631951</v>
      </c>
      <c r="LK50" s="9">
        <v>0.0205349929757997</v>
      </c>
      <c r="LL50" s="9">
        <v>0.05631655746655</v>
      </c>
      <c r="LM50" s="9">
        <v>0.0117249576500182</v>
      </c>
      <c r="LN50" s="9">
        <v>0.226598973456993</v>
      </c>
      <c r="LO50" s="9">
        <v>0.402199745789622</v>
      </c>
      <c r="LP50" s="9">
        <v>0.309575593116617</v>
      </c>
      <c r="LQ50" s="9">
        <v>0.359783378279112</v>
      </c>
      <c r="LR50" s="9">
        <v>0.163822511390891</v>
      </c>
      <c r="LS50" s="9">
        <v>0.108113769550367</v>
      </c>
      <c r="LT50" s="9">
        <v>0.205604929162721</v>
      </c>
      <c r="LU50" s="9">
        <v>0.160847235615198</v>
      </c>
      <c r="LV50" s="9">
        <v>0.306667607915635</v>
      </c>
      <c r="LW50" s="9">
        <v>0.251685047027531</v>
      </c>
      <c r="LX50" s="9">
        <v>0.206113562110801</v>
      </c>
      <c r="LY50" s="9">
        <v>0.110739002817126</v>
      </c>
      <c r="LZ50" s="9">
        <v>0.189670956751004</v>
      </c>
      <c r="MA50" s="9">
        <v>0.29295259760532</v>
      </c>
      <c r="MB50" s="9">
        <v>0.149684685942863</v>
      </c>
      <c r="MC50" s="9">
        <v>0.171118885438736</v>
      </c>
      <c r="MD50" s="9">
        <v>0.195438272522832</v>
      </c>
      <c r="ME50" s="9">
        <v>0.134330061861422</v>
      </c>
      <c r="MF50" s="9">
        <v>0.22782530748903</v>
      </c>
      <c r="MG50" s="9">
        <v>0.419255134312103</v>
      </c>
      <c r="MH50" s="9">
        <v>0.323685327696961</v>
      </c>
      <c r="MI50" s="9">
        <v>0.37376216842171</v>
      </c>
      <c r="MJ50" s="9">
        <v>0.15610991802816</v>
      </c>
      <c r="MK50" s="9">
        <v>0.105436668720367</v>
      </c>
      <c r="ML50" s="9">
        <v>0.218115701437215</v>
      </c>
      <c r="MM50" s="9">
        <v>0.330738231463295</v>
      </c>
      <c r="MN50" s="9">
        <v>0.265486195554966</v>
      </c>
      <c r="MO50" s="9">
        <v>0.236106266604927</v>
      </c>
      <c r="MP50" s="9">
        <v>0.204218604904972</v>
      </c>
      <c r="MQ50" s="9">
        <v>0.117753636767871</v>
      </c>
      <c r="MR50" s="9">
        <v>0.580143268119822</v>
      </c>
      <c r="MS50" s="9">
        <v>0.594017651715322</v>
      </c>
      <c r="MT50" s="9">
        <v>0.557437081519687</v>
      </c>
      <c r="MU50" s="9">
        <v>0.59485230769471</v>
      </c>
      <c r="MV50" s="9">
        <v>0.577364066117996</v>
      </c>
      <c r="MW50" s="9">
        <v>0.582984471722155</v>
      </c>
      <c r="MX50" s="9">
        <v>0.717835856697618</v>
      </c>
      <c r="MY50" s="9">
        <v>0.556368049172822</v>
      </c>
      <c r="MZ50" s="9">
        <v>0.704672440491247</v>
      </c>
      <c r="NA50" s="9">
        <v>0.689795811670878</v>
      </c>
      <c r="NB50" s="9">
        <v>0.757318449421182</v>
      </c>
      <c r="NC50" s="9">
        <v>0.746632414847264</v>
      </c>
      <c r="ND50" s="9">
        <v>0.653256745835996</v>
      </c>
      <c r="NE50" s="9">
        <v>0.705835590881684</v>
      </c>
      <c r="NF50" s="9">
        <v>0.684942415603367</v>
      </c>
      <c r="NG50" s="9">
        <v>0.653530067783152</v>
      </c>
      <c r="NH50" s="9">
        <v>0.644497527846571</v>
      </c>
      <c r="NI50" s="9">
        <v>0.614880127505846</v>
      </c>
      <c r="NJ50" s="9">
        <v>0.564852678199732</v>
      </c>
      <c r="NK50" s="9">
        <v>0.619212858260856</v>
      </c>
      <c r="NL50" s="9">
        <v>0.565789830642221</v>
      </c>
      <c r="NM50" s="9">
        <v>0.608365573464462</v>
      </c>
      <c r="NN50" s="9">
        <v>0.547777645727878</v>
      </c>
      <c r="NO50" s="9">
        <v>0.537867124912123</v>
      </c>
      <c r="NP50" s="9">
        <v>0.612366007899698</v>
      </c>
      <c r="NQ50" s="9">
        <v>0.642186044992742</v>
      </c>
      <c r="NR50" s="9">
        <v>0.61537534095471</v>
      </c>
      <c r="NS50" s="9">
        <v>0.647513507547876</v>
      </c>
      <c r="NT50" s="9">
        <v>0.617104304230497</v>
      </c>
      <c r="NU50" s="9">
        <v>0.532486946581876</v>
      </c>
      <c r="NV50" s="9">
        <v>0.0551833690021032</v>
      </c>
      <c r="NW50" s="9">
        <v>0.137746092843188</v>
      </c>
      <c r="NX50" s="9">
        <v>0.055765590993987</v>
      </c>
      <c r="NY50" s="9">
        <v>0.154495480880872</v>
      </c>
      <c r="NZ50" s="9">
        <v>0.0224236666844986</v>
      </c>
      <c r="OA50" s="9">
        <v>0.00670271076041121</v>
      </c>
      <c r="OB50" s="9">
        <v>0.0664324685171218</v>
      </c>
      <c r="OC50" s="9">
        <v>0.0226371706528168</v>
      </c>
      <c r="OD50" s="9">
        <v>0.0538113788309453</v>
      </c>
      <c r="OE50" s="9">
        <v>0.0200631226541523</v>
      </c>
      <c r="OF50" s="9">
        <v>0.0954744299170664</v>
      </c>
      <c r="OG50" s="9">
        <v>0.0533282788723623</v>
      </c>
      <c r="OH50" s="9">
        <v>0.0511078087198536</v>
      </c>
      <c r="OI50" s="9">
        <v>0.0744488419801293</v>
      </c>
      <c r="OJ50" s="9">
        <v>0.0142129650007601</v>
      </c>
      <c r="OK50" s="9">
        <v>0.0257072690624272</v>
      </c>
      <c r="OL50" s="9">
        <v>0.0670565331454427</v>
      </c>
      <c r="OM50" s="9">
        <v>0.0293245341991349</v>
      </c>
      <c r="ON50" s="9">
        <v>0.0553531108991442</v>
      </c>
      <c r="OO50" s="9">
        <v>0.151444227067888</v>
      </c>
      <c r="OP50" s="9">
        <v>0.0608217460439325</v>
      </c>
      <c r="OQ50" s="9">
        <v>0.177079932218681</v>
      </c>
      <c r="OR50" s="9">
        <v>0.013689885208472</v>
      </c>
      <c r="OS50" s="9">
        <v>0.00175832435079544</v>
      </c>
      <c r="OT50" s="9">
        <v>0.0299101311980672</v>
      </c>
      <c r="OU50" s="9">
        <v>0.0266357181356943</v>
      </c>
      <c r="OV50" s="9">
        <v>0.0145573810760886</v>
      </c>
      <c r="OW50" s="9">
        <v>0.0108095054293202</v>
      </c>
      <c r="OX50" s="9">
        <v>0.0441322199774756</v>
      </c>
      <c r="OY50" s="9">
        <v>0.0123857340959432</v>
      </c>
      <c r="OZ50" s="9">
        <v>0.19607059167397</v>
      </c>
      <c r="PA50" s="9">
        <v>0.198609777152935</v>
      </c>
      <c r="PB50" s="9">
        <v>0.150379550554606</v>
      </c>
      <c r="PC50" s="9">
        <v>0.231743091273196</v>
      </c>
      <c r="PD50" s="9">
        <v>0.18981818531818</v>
      </c>
      <c r="PE50" s="9">
        <v>0.219283461746306</v>
      </c>
      <c r="PF50" s="9">
        <v>0.34905271566146</v>
      </c>
      <c r="PG50" s="9">
        <v>0.246206993355628</v>
      </c>
      <c r="PH50" s="9">
        <v>0.224512231622122</v>
      </c>
      <c r="PI50" s="9">
        <v>0.0675806745849883</v>
      </c>
      <c r="PJ50" s="9">
        <v>0.420467792520775</v>
      </c>
      <c r="PK50" s="9">
        <v>0.55815798020809</v>
      </c>
      <c r="PL50" s="9">
        <v>0.265529005955141</v>
      </c>
      <c r="PM50" s="9">
        <v>0.341695377458467</v>
      </c>
      <c r="PN50" s="9">
        <v>0.268633450423235</v>
      </c>
      <c r="PO50" s="9">
        <v>0.140005588481952</v>
      </c>
      <c r="PP50" s="9">
        <v>0.290928231147219</v>
      </c>
      <c r="PQ50" s="9">
        <v>0.231862917747858</v>
      </c>
      <c r="PR50" s="9">
        <v>0.17358559137249</v>
      </c>
      <c r="PS50" s="9">
        <v>0.214084925709929</v>
      </c>
      <c r="PT50" s="9">
        <v>0.157860250914509</v>
      </c>
      <c r="PU50" s="9">
        <v>0.263940863314501</v>
      </c>
      <c r="PV50" s="9">
        <v>0.149495280790887</v>
      </c>
      <c r="PW50" s="9">
        <v>0.150916463330139</v>
      </c>
      <c r="PX50" s="9">
        <v>0.162862425327433</v>
      </c>
      <c r="PY50" s="9">
        <v>0.215108309770291</v>
      </c>
      <c r="PZ50" s="9">
        <v>0.129692675524405</v>
      </c>
      <c r="QA50" s="9">
        <v>0.0997502612558279</v>
      </c>
      <c r="QB50" s="9">
        <v>0.196083049500787</v>
      </c>
      <c r="QC50" s="9">
        <v>0.0882688552302123</v>
      </c>
      <c r="QD50" s="9">
        <v>0.42147459397691</v>
      </c>
      <c r="QE50" s="9">
        <v>0.723442874122902</v>
      </c>
      <c r="QF50" s="9">
        <v>0.614396768816706</v>
      </c>
      <c r="QG50" s="9">
        <v>0.64093487886585</v>
      </c>
      <c r="QH50" s="9">
        <v>0.310760219632505</v>
      </c>
      <c r="QI50" s="9">
        <v>0.195558302529295</v>
      </c>
      <c r="QJ50" s="9">
        <v>0.257806195080821</v>
      </c>
      <c r="QK50" s="9">
        <v>0.18982011085119</v>
      </c>
      <c r="QL50" s="9">
        <v>0.415220754238497</v>
      </c>
      <c r="QM50" s="9">
        <v>0.379767944993785</v>
      </c>
      <c r="QN50" s="9">
        <v>0.242730874819357</v>
      </c>
      <c r="QO50" s="9">
        <v>0.116596890353185</v>
      </c>
      <c r="QP50" s="9">
        <v>0.291442214328812</v>
      </c>
      <c r="QQ50" s="9">
        <v>0.397783686969673</v>
      </c>
      <c r="QR50" s="9">
        <v>0.285256892186413</v>
      </c>
      <c r="QS50" s="9">
        <v>0.34741002986284</v>
      </c>
      <c r="QT50" s="9">
        <v>0.282491075512924</v>
      </c>
      <c r="QU50" s="9">
        <v>0.184831782370991</v>
      </c>
      <c r="QV50" s="9">
        <v>0.434741856367905</v>
      </c>
      <c r="QW50" s="9">
        <v>0.728342366512186</v>
      </c>
      <c r="QX50" s="9">
        <v>0.626337502467973</v>
      </c>
      <c r="QY50" s="9">
        <v>0.645807202727114</v>
      </c>
      <c r="QZ50" s="9">
        <v>0.324368719944305</v>
      </c>
      <c r="RA50" s="9">
        <v>0.224047880024944</v>
      </c>
      <c r="RB50" s="9">
        <v>0.38621086153194</v>
      </c>
      <c r="RC50" s="9">
        <v>0.59173006363892</v>
      </c>
      <c r="RD50" s="9">
        <v>0.513642045935604</v>
      </c>
      <c r="RE50" s="9">
        <v>0.431504943926452</v>
      </c>
      <c r="RF50" s="9">
        <v>0.344315524277259</v>
      </c>
      <c r="RG50" s="9">
        <v>0.21707436031239</v>
      </c>
      <c r="RH50" s="9">
        <v>0.474006421166782</v>
      </c>
      <c r="RI50" s="9">
        <v>0.491645233000862</v>
      </c>
      <c r="RJ50" s="9">
        <v>0.464686785910773</v>
      </c>
      <c r="RK50" s="9">
        <v>0.548660874809204</v>
      </c>
      <c r="RL50" s="9">
        <v>0.450303739125319</v>
      </c>
      <c r="RM50" s="9">
        <v>0.479329154528</v>
      </c>
      <c r="RN50" s="9">
        <v>0.557929411831369</v>
      </c>
      <c r="RO50" s="9">
        <v>0.422355557393423</v>
      </c>
      <c r="RP50" s="9">
        <v>0.477430970298522</v>
      </c>
      <c r="RQ50" s="9">
        <v>0.392908017137084</v>
      </c>
      <c r="RR50" s="9">
        <v>0.618363841378379</v>
      </c>
      <c r="RS50" s="9">
        <v>0.681418144828947</v>
      </c>
      <c r="RT50" s="9">
        <v>0.536490345537459</v>
      </c>
      <c r="RU50" s="9">
        <v>0.489477788099692</v>
      </c>
      <c r="RV50" s="9">
        <v>0.488217744282398</v>
      </c>
      <c r="RW50" s="9">
        <v>0.463126593180792</v>
      </c>
      <c r="RX50" s="9">
        <v>0.571105339582453</v>
      </c>
      <c r="RY50" s="9">
        <v>0.562336751973175</v>
      </c>
      <c r="RZ50" s="9">
        <v>0.45079772139494</v>
      </c>
      <c r="SA50" s="9">
        <v>0.495145058617654</v>
      </c>
      <c r="SB50" s="9">
        <v>0.46517428804141</v>
      </c>
      <c r="SC50" s="9">
        <v>0.562865393120812</v>
      </c>
      <c r="SD50" s="9">
        <v>0.413918466264251</v>
      </c>
      <c r="SE50" s="9">
        <v>0.425017398590604</v>
      </c>
      <c r="SF50" s="9">
        <v>0.415071508012397</v>
      </c>
      <c r="SG50" s="9">
        <v>0.456075825144003</v>
      </c>
      <c r="SH50" s="9">
        <v>0.416468503764301</v>
      </c>
      <c r="SI50" s="9">
        <v>0.368125855389697</v>
      </c>
      <c r="SJ50" s="9">
        <v>0.448894765720439</v>
      </c>
      <c r="SK50" s="9">
        <v>0.30266412163602</v>
      </c>
      <c r="SL50" s="9">
        <v>0.233155089513377</v>
      </c>
      <c r="SM50" s="9">
        <v>0.372611978255624</v>
      </c>
      <c r="SN50" s="9">
        <v>0.34799999385528</v>
      </c>
      <c r="SO50" s="9">
        <v>0.440824086791253</v>
      </c>
      <c r="SP50" s="9">
        <v>0.15809455459555</v>
      </c>
      <c r="SQ50" s="9">
        <v>0.0887898926974116</v>
      </c>
      <c r="SR50" s="9">
        <v>0.132187184837966</v>
      </c>
      <c r="SS50" s="9">
        <v>0.0761288496283362</v>
      </c>
      <c r="ST50" s="9">
        <v>0.182114061793911</v>
      </c>
      <c r="SU50" s="9">
        <v>0.136709128567473</v>
      </c>
      <c r="SV50" s="9">
        <v>0.144542002877229</v>
      </c>
      <c r="SW50" s="9">
        <v>0.0874737901758988</v>
      </c>
      <c r="SX50" s="9">
        <v>0.157371325476832</v>
      </c>
      <c r="SY50" s="9">
        <v>0.210566937962883</v>
      </c>
      <c r="SZ50" s="9">
        <v>0.138461235352153</v>
      </c>
      <c r="TA50" s="9">
        <v>0.182526284687803</v>
      </c>
      <c r="TB50" s="9">
        <v>0.158067856142732</v>
      </c>
      <c r="TC50" s="9">
        <v>0.101091151856422</v>
      </c>
      <c r="TD50" s="9">
        <v>0.236711681591001</v>
      </c>
      <c r="TE50" s="9">
        <v>0.36368624355632</v>
      </c>
      <c r="TF50" s="9">
        <v>0.357286828253112</v>
      </c>
      <c r="TG50" s="9">
        <v>0.464359184971689</v>
      </c>
      <c r="TH50" s="9">
        <v>0.159060849034137</v>
      </c>
      <c r="TI50" s="9">
        <v>0.08749247372929</v>
      </c>
      <c r="TJ50" s="9">
        <v>0.184308858841428</v>
      </c>
      <c r="TK50" s="9">
        <v>0.256498790423155</v>
      </c>
      <c r="TL50" s="9">
        <v>0.230061587749076</v>
      </c>
      <c r="TM50" s="9">
        <v>0.179067666163655</v>
      </c>
      <c r="TN50" s="9">
        <v>0.188652705557881</v>
      </c>
      <c r="TO50" s="9">
        <v>0.0753370631510613</v>
      </c>
      <c r="TP50" s="9">
        <v>0.232303330480088</v>
      </c>
      <c r="TQ50" s="9">
        <v>0.376276586632524</v>
      </c>
      <c r="TR50" s="9">
        <v>0.298485167095385</v>
      </c>
      <c r="TS50" s="9">
        <v>0.42070124003312</v>
      </c>
      <c r="TT50" s="9">
        <v>0.17231775350419</v>
      </c>
      <c r="TU50" s="9">
        <v>0.0887232925322389</v>
      </c>
      <c r="TV50" s="9">
        <v>0.151487930682242</v>
      </c>
      <c r="TW50" s="9">
        <v>0.0683843448924968</v>
      </c>
      <c r="TX50" s="9">
        <v>0.181102403273112</v>
      </c>
      <c r="TY50" s="9">
        <v>0.143259802410393</v>
      </c>
      <c r="TZ50" s="9">
        <v>0.183962484187041</v>
      </c>
      <c r="UA50" s="9">
        <v>0.0852169571022239</v>
      </c>
      <c r="UB50" s="9">
        <v>0.16900996984079</v>
      </c>
      <c r="UC50" s="9">
        <v>0.193634338013782</v>
      </c>
      <c r="UD50" s="9">
        <v>0.129870483926352</v>
      </c>
      <c r="UE50" s="9">
        <v>0.171701948145349</v>
      </c>
      <c r="UF50" s="9">
        <v>0.193411603794861</v>
      </c>
      <c r="UG50" s="9">
        <v>0.0889412651558423</v>
      </c>
      <c r="UH50" s="9">
        <v>0.23537281274896</v>
      </c>
      <c r="UI50" s="9">
        <v>0.379342755974954</v>
      </c>
      <c r="UJ50" s="9">
        <v>0.307122959867091</v>
      </c>
      <c r="UK50" s="9">
        <v>0.444287613922197</v>
      </c>
      <c r="UL50" s="9">
        <v>0.16885114481727</v>
      </c>
      <c r="UM50" s="9">
        <v>0.0906040520384837</v>
      </c>
      <c r="UN50" s="9">
        <v>0.156564451844295</v>
      </c>
      <c r="UO50" s="9">
        <v>0.167207271847849</v>
      </c>
      <c r="UP50" s="9">
        <v>0.168559913729777</v>
      </c>
      <c r="UQ50" s="9">
        <v>0.158130291377969</v>
      </c>
      <c r="UR50" s="9">
        <v>0.180920900674971</v>
      </c>
      <c r="US50" s="9">
        <v>0.0468263983572776</v>
      </c>
      <c r="UT50" s="9">
        <v>0.532006477203157</v>
      </c>
      <c r="UU50" s="9">
        <v>0.527917716214124</v>
      </c>
      <c r="UV50" s="9">
        <v>0.530412269022811</v>
      </c>
      <c r="UW50" s="9">
        <v>0.599248123200037</v>
      </c>
      <c r="UX50" s="9">
        <v>0.519855581838583</v>
      </c>
      <c r="UY50" s="9">
        <v>0.514053921850865</v>
      </c>
      <c r="UZ50" s="9">
        <v>0.566620792476064</v>
      </c>
      <c r="VA50" s="9">
        <v>0.409502013174422</v>
      </c>
      <c r="VB50" s="9">
        <v>0.478762505329395</v>
      </c>
      <c r="VC50" s="9">
        <v>0.295693807490527</v>
      </c>
      <c r="VD50" s="9">
        <v>0.65478435287502</v>
      </c>
      <c r="VE50" s="9">
        <v>0.718428944705688</v>
      </c>
      <c r="VF50" s="9">
        <v>0.554863692496781</v>
      </c>
      <c r="VG50" s="9">
        <v>0.611589112332331</v>
      </c>
      <c r="VH50" s="9">
        <v>0.587595827852697</v>
      </c>
      <c r="VI50" s="9">
        <v>0.426203868827394</v>
      </c>
      <c r="VJ50" s="9">
        <v>0.587465805511189</v>
      </c>
      <c r="VK50" s="9">
        <v>0.489434472453785</v>
      </c>
      <c r="VL50" s="9">
        <v>0.512229709564354</v>
      </c>
      <c r="VM50" s="9">
        <v>0.522356089785061</v>
      </c>
      <c r="VN50" s="9">
        <v>0.535625096223426</v>
      </c>
      <c r="VO50" s="9">
        <v>0.633889361332511</v>
      </c>
      <c r="VP50" s="9">
        <v>0.486462313440622</v>
      </c>
      <c r="VQ50" s="9">
        <v>0.457115704516729</v>
      </c>
      <c r="VR50" s="9">
        <v>0.459895912779299</v>
      </c>
      <c r="VS50" s="9">
        <v>0.443508708942701</v>
      </c>
      <c r="VT50" s="9">
        <v>0.463329073500155</v>
      </c>
      <c r="VU50" s="9">
        <v>0.382984018542288</v>
      </c>
      <c r="VV50" s="9">
        <v>0.510628649577386</v>
      </c>
      <c r="VW50" s="9">
        <v>0.361582808019776</v>
      </c>
      <c r="VX50" s="9">
        <v>0.463429269480127</v>
      </c>
      <c r="VY50" s="9">
        <v>0.633524505818423</v>
      </c>
      <c r="VZ50" s="9">
        <v>0.608835544050093</v>
      </c>
      <c r="WA50" s="9">
        <v>0.718986439137086</v>
      </c>
      <c r="WB50" s="9">
        <v>0.387127056885495</v>
      </c>
      <c r="WC50" s="9">
        <v>0.224728953579936</v>
      </c>
      <c r="WD50" s="9">
        <v>0.30803629864761</v>
      </c>
      <c r="WE50" s="9">
        <v>0.159983195784474</v>
      </c>
      <c r="WF50" s="9">
        <v>0.415103358099195</v>
      </c>
      <c r="WG50" s="9">
        <v>0.553847158312652</v>
      </c>
      <c r="WH50" s="9">
        <v>0.296441202253431</v>
      </c>
      <c r="WI50" s="9">
        <v>0.138895828604178</v>
      </c>
      <c r="WJ50" s="9">
        <v>0.333973921857742</v>
      </c>
      <c r="WK50" s="9">
        <v>0.267142629930546</v>
      </c>
      <c r="WL50" s="9">
        <v>0.303651826929321</v>
      </c>
      <c r="WM50" s="9">
        <v>0.516233511638514</v>
      </c>
      <c r="WN50" s="9">
        <v>0.336880611205189</v>
      </c>
      <c r="WO50" s="9">
        <v>0.222017626849345</v>
      </c>
      <c r="WP50" s="9">
        <v>0.480733067308935</v>
      </c>
      <c r="WQ50" s="9">
        <v>0.621251037920553</v>
      </c>
      <c r="WR50" s="9">
        <v>0.616999209908261</v>
      </c>
      <c r="WS50" s="9">
        <v>0.729641049965102</v>
      </c>
      <c r="WT50" s="9">
        <v>0.41253958888258</v>
      </c>
      <c r="WU50" s="9">
        <v>0.251214411206952</v>
      </c>
      <c r="WV50" s="9">
        <v>0.429461657223811</v>
      </c>
      <c r="WW50" s="9">
        <v>0.398309838799677</v>
      </c>
      <c r="WX50" s="9">
        <v>0.455106615772386</v>
      </c>
      <c r="WY50" s="9">
        <v>0.516469689581519</v>
      </c>
      <c r="WZ50" s="9">
        <v>0.443006377725092</v>
      </c>
      <c r="XA50" s="9">
        <v>0.297378699591035</v>
      </c>
      <c r="XB50" s="9">
        <v>0.81408</v>
      </c>
      <c r="XC50" s="9">
        <v>0.46496</v>
      </c>
      <c r="XD50" s="9">
        <v>6914</v>
      </c>
      <c r="XE50" s="9">
        <v>3.732861</v>
      </c>
      <c r="XF50" s="9">
        <v>0.78376</v>
      </c>
      <c r="XG50" s="9">
        <v>12.12</v>
      </c>
      <c r="XH50" s="9">
        <v>1579</v>
      </c>
      <c r="XI50" s="9">
        <v>18.80851</v>
      </c>
      <c r="XJ50" s="9">
        <v>0.80268</v>
      </c>
      <c r="XK50" s="9">
        <v>1.5526</v>
      </c>
      <c r="XL50" s="9">
        <v>23.6669</v>
      </c>
      <c r="XM50" s="9">
        <v>7956</v>
      </c>
      <c r="XN50" s="9">
        <v>23.5019</v>
      </c>
      <c r="XO50" s="9">
        <v>0.81668</v>
      </c>
      <c r="XP50" s="9">
        <v>0.4476</v>
      </c>
      <c r="XQ50" s="9">
        <v>6415</v>
      </c>
      <c r="XR50" s="9">
        <v>3.404255</v>
      </c>
      <c r="XS50" s="9">
        <v>0.77332</v>
      </c>
      <c r="XT50" s="9">
        <v>12.1042</v>
      </c>
      <c r="XU50" s="9">
        <v>1440</v>
      </c>
      <c r="XV50" s="9">
        <v>18.71631</v>
      </c>
      <c r="XW50" s="9">
        <v>0.84891</v>
      </c>
      <c r="XX50" s="9">
        <v>1.4907</v>
      </c>
      <c r="XY50" s="9">
        <v>25.7182</v>
      </c>
      <c r="XZ50" s="9">
        <v>7917</v>
      </c>
      <c r="YA50" s="9">
        <v>26.6165</v>
      </c>
      <c r="YB50" s="9">
        <v>0.83983</v>
      </c>
      <c r="YC50" s="9">
        <v>0.48893</v>
      </c>
      <c r="YD50" s="9">
        <v>7068</v>
      </c>
      <c r="YE50" s="9">
        <v>3.186761</v>
      </c>
      <c r="YF50" s="9">
        <v>0.74573</v>
      </c>
      <c r="YG50" s="9">
        <v>12.1184</v>
      </c>
      <c r="YH50" s="9">
        <v>1348</v>
      </c>
      <c r="YI50" s="9">
        <v>17.46572</v>
      </c>
      <c r="YJ50" s="9">
        <v>0.90447</v>
      </c>
      <c r="YK50" s="9">
        <v>1.3906</v>
      </c>
      <c r="YL50" s="9">
        <v>23.943</v>
      </c>
      <c r="YM50" s="9">
        <v>7388</v>
      </c>
      <c r="YN50" s="9">
        <v>25.526</v>
      </c>
      <c r="YO50" s="9">
        <v>0.83947</v>
      </c>
      <c r="YP50" s="9">
        <v>0.45931</v>
      </c>
      <c r="YQ50" s="9">
        <v>6751</v>
      </c>
      <c r="YR50" s="9">
        <v>3.052009</v>
      </c>
      <c r="YS50" s="9">
        <v>0.72624</v>
      </c>
      <c r="YT50" s="9">
        <v>12.0942</v>
      </c>
      <c r="YU50" s="9">
        <v>1291</v>
      </c>
      <c r="YV50" s="9">
        <v>18.78723</v>
      </c>
      <c r="YW50" s="9">
        <v>0.86509</v>
      </c>
      <c r="YX50" s="9">
        <v>1.4296</v>
      </c>
      <c r="YY50" s="9">
        <v>24.5529</v>
      </c>
      <c r="YZ50" s="9">
        <v>7947</v>
      </c>
      <c r="ZA50" s="9">
        <v>26.1676</v>
      </c>
      <c r="ZB50" s="9">
        <v>0.77449</v>
      </c>
      <c r="ZC50" s="9">
        <v>0.39902</v>
      </c>
      <c r="ZD50" s="9">
        <v>5629</v>
      </c>
      <c r="ZE50" s="9">
        <v>3.874704</v>
      </c>
      <c r="ZF50" s="9">
        <v>0.78325</v>
      </c>
      <c r="ZG50" s="9">
        <v>12.1601</v>
      </c>
      <c r="ZH50" s="9">
        <v>1639</v>
      </c>
      <c r="ZI50" s="9">
        <v>20.04255</v>
      </c>
      <c r="ZJ50" s="9">
        <v>0.79674</v>
      </c>
      <c r="ZK50" s="9">
        <v>1.5014</v>
      </c>
      <c r="ZL50" s="9">
        <v>19.586</v>
      </c>
      <c r="ZM50" s="9">
        <v>8478</v>
      </c>
      <c r="ZN50" s="9">
        <v>19.6084</v>
      </c>
      <c r="ZO50" s="9">
        <v>0.75775</v>
      </c>
      <c r="ZP50" s="9">
        <v>0.37185</v>
      </c>
      <c r="ZQ50" s="9">
        <v>4911</v>
      </c>
      <c r="ZR50" s="9">
        <v>3.711584</v>
      </c>
      <c r="ZS50" s="9">
        <v>0.76598</v>
      </c>
      <c r="ZT50" s="9">
        <v>12.0457</v>
      </c>
      <c r="ZU50" s="9">
        <v>1570</v>
      </c>
      <c r="ZV50" s="9">
        <v>19.61229</v>
      </c>
      <c r="ZW50" s="9">
        <v>0.83937</v>
      </c>
      <c r="ZX50" s="9">
        <v>1.4547</v>
      </c>
      <c r="ZY50" s="9">
        <v>20.4847</v>
      </c>
      <c r="ZZ50" s="9">
        <v>8296</v>
      </c>
      <c r="AAA50" s="9">
        <v>20.847</v>
      </c>
    </row>
    <row r="51" s="1" customFormat="1" spans="1:703">
      <c r="A51" s="1">
        <v>50</v>
      </c>
      <c r="B51" s="2" t="s">
        <v>703</v>
      </c>
      <c r="C51" s="2">
        <v>42</v>
      </c>
      <c r="D51" s="2">
        <v>177</v>
      </c>
      <c r="E51" s="2">
        <v>68</v>
      </c>
      <c r="F51" s="3">
        <v>5</v>
      </c>
      <c r="G51" s="2">
        <v>12</v>
      </c>
      <c r="H51" s="3">
        <v>6</v>
      </c>
      <c r="I51" s="6">
        <v>0.223880597014925</v>
      </c>
      <c r="J51" s="7">
        <v>1</v>
      </c>
      <c r="K51" s="6">
        <v>0.521739130434783</v>
      </c>
      <c r="L51" s="6">
        <v>0.176470588235294</v>
      </c>
      <c r="M51" s="8">
        <v>489</v>
      </c>
      <c r="N51" s="8">
        <v>270.5</v>
      </c>
      <c r="O51" s="8">
        <v>218.5</v>
      </c>
      <c r="P51" s="8">
        <v>11</v>
      </c>
      <c r="Q51" s="8">
        <v>171.5</v>
      </c>
      <c r="R51" s="8">
        <v>0</v>
      </c>
      <c r="S51" s="8">
        <v>88</v>
      </c>
      <c r="T51" s="8">
        <v>44.68302658</v>
      </c>
      <c r="U51" s="8">
        <v>2.249488753</v>
      </c>
      <c r="V51" s="8">
        <v>35.07157464</v>
      </c>
      <c r="W51" s="8">
        <v>0</v>
      </c>
      <c r="X51" s="8">
        <v>17.99591002</v>
      </c>
      <c r="Y51" s="8">
        <v>46</v>
      </c>
      <c r="Z51" s="8">
        <v>12</v>
      </c>
      <c r="AA51" s="8">
        <v>175.5166667</v>
      </c>
      <c r="AB51" s="8">
        <v>1.5</v>
      </c>
      <c r="AC51" s="8">
        <v>73</v>
      </c>
      <c r="AD51" s="8">
        <v>55.31697342</v>
      </c>
      <c r="AE51" s="8">
        <v>43</v>
      </c>
      <c r="AF51" s="9">
        <v>0.998133373995541</v>
      </c>
      <c r="AG51" s="9">
        <v>3.89076773734279</v>
      </c>
      <c r="AH51" s="9">
        <v>1.55926312938521</v>
      </c>
      <c r="AI51" s="9">
        <v>1.32222283168967</v>
      </c>
      <c r="AJ51" s="9">
        <v>0.45704226214812</v>
      </c>
      <c r="AK51" s="9">
        <v>0.0503867271737903</v>
      </c>
      <c r="AL51" s="9">
        <v>1.23821777527699</v>
      </c>
      <c r="AM51" s="9">
        <v>5.09608152635158</v>
      </c>
      <c r="AN51" s="9">
        <v>1.85783012293886</v>
      </c>
      <c r="AO51" s="9">
        <v>1.60090740011035</v>
      </c>
      <c r="AP51" s="9">
        <v>0.541052613601549</v>
      </c>
      <c r="AQ51" s="9">
        <v>0.0608964040276124</v>
      </c>
      <c r="AR51" s="9">
        <v>1.06609914254684</v>
      </c>
      <c r="AS51" s="9">
        <v>3.86044575184399</v>
      </c>
      <c r="AT51" s="9">
        <v>1.69103926035521</v>
      </c>
      <c r="AU51" s="9">
        <v>1.72528317498178</v>
      </c>
      <c r="AV51" s="9">
        <v>0.4524517239879</v>
      </c>
      <c r="AW51" s="9">
        <v>0.0450029597700352</v>
      </c>
      <c r="AX51" s="9">
        <v>1.2974657295556</v>
      </c>
      <c r="AY51" s="9">
        <v>4.80513803858777</v>
      </c>
      <c r="AZ51" s="9">
        <v>1.98067444785927</v>
      </c>
      <c r="BA51" s="9">
        <v>2.11639829465053</v>
      </c>
      <c r="BB51" s="9">
        <v>0.544113172723525</v>
      </c>
      <c r="BC51" s="9">
        <v>0.0454330304506068</v>
      </c>
      <c r="BD51" s="9">
        <v>1.63528275771454</v>
      </c>
      <c r="BE51" s="9">
        <v>4.94237483212506</v>
      </c>
      <c r="BF51" s="9">
        <v>2.49791464622721</v>
      </c>
      <c r="BG51" s="9">
        <v>4.55904787447466</v>
      </c>
      <c r="BH51" s="9">
        <v>0.355815629865186</v>
      </c>
      <c r="BI51" s="9">
        <v>0.0397232183871574</v>
      </c>
      <c r="BJ51" s="9">
        <v>1.95589895241393</v>
      </c>
      <c r="BK51" s="9">
        <v>7.83919623500636</v>
      </c>
      <c r="BL51" s="9">
        <v>2.52187825160422</v>
      </c>
      <c r="BM51" s="9">
        <v>4.79982330902845</v>
      </c>
      <c r="BN51" s="9">
        <v>0.333114734003209</v>
      </c>
      <c r="BO51" s="9">
        <v>0.033639593155703</v>
      </c>
      <c r="BP51" s="9">
        <v>1.09106969118941</v>
      </c>
      <c r="BQ51" s="9">
        <v>5.04106163050837</v>
      </c>
      <c r="BR51" s="9">
        <v>1.88737223033758</v>
      </c>
      <c r="BS51" s="9">
        <v>1.26972323758609</v>
      </c>
      <c r="BT51" s="9">
        <v>0.355281262507847</v>
      </c>
      <c r="BU51" s="9">
        <v>0.0273272065077915</v>
      </c>
      <c r="BV51" s="9">
        <v>1.20560096396345</v>
      </c>
      <c r="BW51" s="9">
        <v>4.19704075912797</v>
      </c>
      <c r="BX51" s="9">
        <v>2.53939006239357</v>
      </c>
      <c r="BY51" s="9">
        <v>1.71545922039911</v>
      </c>
      <c r="BZ51" s="9">
        <v>0.478737832141197</v>
      </c>
      <c r="CA51" s="9">
        <v>0.0309501762575064</v>
      </c>
      <c r="CB51" s="9">
        <v>1.07762973905144</v>
      </c>
      <c r="CC51" s="9">
        <v>4.77455410166916</v>
      </c>
      <c r="CD51" s="9">
        <v>2.25630149956296</v>
      </c>
      <c r="CE51" s="9">
        <v>1.19887440996308</v>
      </c>
      <c r="CF51" s="9">
        <v>0.319254008981763</v>
      </c>
      <c r="CG51" s="9">
        <v>0.0279471750133839</v>
      </c>
      <c r="CH51" s="9">
        <v>1.14729532149443</v>
      </c>
      <c r="CI51" s="9">
        <v>4.2314981373189</v>
      </c>
      <c r="CJ51" s="9">
        <v>2.71380722634588</v>
      </c>
      <c r="CK51" s="9">
        <v>1.43994506290905</v>
      </c>
      <c r="CL51" s="9">
        <v>0.396212986942739</v>
      </c>
      <c r="CM51" s="9">
        <v>0.0276561310077558</v>
      </c>
      <c r="CN51" s="9">
        <v>1.23061469210942</v>
      </c>
      <c r="CO51" s="9">
        <v>4.68108506441235</v>
      </c>
      <c r="CP51" s="9">
        <v>3.4870863991944</v>
      </c>
      <c r="CQ51" s="9">
        <v>1.56402697226884</v>
      </c>
      <c r="CR51" s="9">
        <v>0.26020400251511</v>
      </c>
      <c r="CS51" s="9">
        <v>0.0198112254712811</v>
      </c>
      <c r="CT51" s="9">
        <v>1.43217814685962</v>
      </c>
      <c r="CU51" s="9">
        <v>7.06224457430339</v>
      </c>
      <c r="CV51" s="9">
        <v>3.38507814579261</v>
      </c>
      <c r="CW51" s="9">
        <v>1.4116546042683</v>
      </c>
      <c r="CX51" s="9">
        <v>0.246328330144614</v>
      </c>
      <c r="CY51" s="9">
        <v>0.0207685502800563</v>
      </c>
      <c r="CZ51" s="9">
        <v>2.27838843698885</v>
      </c>
      <c r="DA51" s="9">
        <v>8.93931010070435</v>
      </c>
      <c r="DB51" s="9">
        <v>3.51839691506095</v>
      </c>
      <c r="DC51" s="9">
        <v>5.20606409478611</v>
      </c>
      <c r="DD51" s="9">
        <v>0.415460167996207</v>
      </c>
      <c r="DE51" s="9">
        <v>0.0190973905007507</v>
      </c>
      <c r="DF51" s="9">
        <v>3.00603587633863</v>
      </c>
      <c r="DG51" s="9">
        <v>10.9107775824354</v>
      </c>
      <c r="DH51" s="9">
        <v>4.76884320095418</v>
      </c>
      <c r="DI51" s="9">
        <v>7.26419017444968</v>
      </c>
      <c r="DJ51" s="9">
        <v>0.584055182719913</v>
      </c>
      <c r="DK51" s="9">
        <v>0.0236824683343479</v>
      </c>
      <c r="DL51" s="9">
        <v>2.02595600403746</v>
      </c>
      <c r="DM51" s="9">
        <v>9.07296829590869</v>
      </c>
      <c r="DN51" s="9">
        <v>3.76823798382852</v>
      </c>
      <c r="DO51" s="9">
        <v>3.10855080219938</v>
      </c>
      <c r="DP51" s="9">
        <v>0.443679588292932</v>
      </c>
      <c r="DQ51" s="9">
        <v>0.0189837951167092</v>
      </c>
      <c r="DR51" s="9">
        <v>2.4579004348014</v>
      </c>
      <c r="DS51" s="9">
        <v>9.83029761476289</v>
      </c>
      <c r="DT51" s="9">
        <v>4.75588341464662</v>
      </c>
      <c r="DU51" s="9">
        <v>4.26803094091958</v>
      </c>
      <c r="DV51" s="9">
        <v>0.591229230835215</v>
      </c>
      <c r="DW51" s="9">
        <v>0.0222924636388578</v>
      </c>
      <c r="DX51" s="9">
        <v>1.8243074244665</v>
      </c>
      <c r="DY51" s="9">
        <v>8.43265943352048</v>
      </c>
      <c r="DZ51" s="9">
        <v>3.86853001105637</v>
      </c>
      <c r="EA51" s="9">
        <v>2.29834926651188</v>
      </c>
      <c r="EB51" s="9">
        <v>0.383901831005859</v>
      </c>
      <c r="EC51" s="9">
        <v>0.0225924568944326</v>
      </c>
      <c r="ED51" s="9">
        <v>1.95386977798232</v>
      </c>
      <c r="EE51" s="9">
        <v>10.4399497163675</v>
      </c>
      <c r="EF51" s="9">
        <v>3.69094195720204</v>
      </c>
      <c r="EG51" s="9">
        <v>2.01738456834975</v>
      </c>
      <c r="EH51" s="9">
        <v>0.356815011132032</v>
      </c>
      <c r="EI51" s="9">
        <v>0.0231581507167235</v>
      </c>
      <c r="EJ51" s="9">
        <v>0.630550283253741</v>
      </c>
      <c r="EK51" s="9">
        <v>3.06789882003672</v>
      </c>
      <c r="EL51" s="9">
        <v>1.32045853435208</v>
      </c>
      <c r="EM51" s="9">
        <v>0.565874224816452</v>
      </c>
      <c r="EN51" s="9">
        <v>0.164428622611418</v>
      </c>
      <c r="EO51" s="9">
        <v>0.036847333684174</v>
      </c>
      <c r="EP51" s="9">
        <v>0.739340941925916</v>
      </c>
      <c r="EQ51" s="9">
        <v>3.21935281300162</v>
      </c>
      <c r="ER51" s="9">
        <v>1.68261414540595</v>
      </c>
      <c r="ES51" s="9">
        <v>0.73413439590227</v>
      </c>
      <c r="ET51" s="9">
        <v>0.21651894808794</v>
      </c>
      <c r="EU51" s="9">
        <v>0.0514642462165036</v>
      </c>
      <c r="EV51" s="9">
        <v>0.66782966285722</v>
      </c>
      <c r="EW51" s="9">
        <v>3.37622689008158</v>
      </c>
      <c r="EX51" s="9">
        <v>1.46186183786172</v>
      </c>
      <c r="EY51" s="9">
        <v>0.558829088512157</v>
      </c>
      <c r="EZ51" s="9">
        <v>0.148652010133492</v>
      </c>
      <c r="FA51" s="9">
        <v>0.0282403216959606</v>
      </c>
      <c r="FB51" s="9">
        <v>0.755221322807871</v>
      </c>
      <c r="FC51" s="9">
        <v>3.67544672688516</v>
      </c>
      <c r="FD51" s="9">
        <v>1.70357926604227</v>
      </c>
      <c r="FE51" s="9">
        <v>0.654708406135584</v>
      </c>
      <c r="FF51" s="9">
        <v>0.177633005276567</v>
      </c>
      <c r="FG51" s="9">
        <v>0.0372329889857053</v>
      </c>
      <c r="FH51" s="9">
        <v>0.71092879555283</v>
      </c>
      <c r="FI51" s="9">
        <v>3.6868419129244</v>
      </c>
      <c r="FJ51" s="9">
        <v>1.53620743005638</v>
      </c>
      <c r="FK51" s="9">
        <v>0.654579871802844</v>
      </c>
      <c r="FL51" s="9">
        <v>0.13011313791054</v>
      </c>
      <c r="FM51" s="9">
        <v>0.0156990043843534</v>
      </c>
      <c r="FN51" s="9">
        <v>0.742940945714298</v>
      </c>
      <c r="FO51" s="9">
        <v>3.95309753566738</v>
      </c>
      <c r="FP51" s="9">
        <v>1.56161477592411</v>
      </c>
      <c r="FQ51" s="9">
        <v>0.665968461702938</v>
      </c>
      <c r="FR51" s="9">
        <v>0.130926731205589</v>
      </c>
      <c r="FS51" s="9">
        <v>0.0156419466066598</v>
      </c>
      <c r="FT51" s="9">
        <v>0.565766031955749</v>
      </c>
      <c r="FU51" s="9">
        <v>0.641541291487104</v>
      </c>
      <c r="FV51" s="9">
        <v>0.789257458421446</v>
      </c>
      <c r="FW51" s="9">
        <v>0.854069493634231</v>
      </c>
      <c r="FX51" s="9">
        <v>0.491435045289463</v>
      </c>
      <c r="FY51" s="9">
        <v>0.300620616389443</v>
      </c>
      <c r="FZ51" s="9">
        <v>0.498684372310076</v>
      </c>
      <c r="GA51" s="9">
        <v>0.384785487824878</v>
      </c>
      <c r="GB51" s="9">
        <v>0.697145673979825</v>
      </c>
      <c r="GC51" s="9">
        <v>0.715737451135657</v>
      </c>
      <c r="GD51" s="9">
        <v>0.482862422681261</v>
      </c>
      <c r="GE51" s="9">
        <v>0.269176427803027</v>
      </c>
      <c r="GF51" s="9">
        <v>0.571585259154356</v>
      </c>
      <c r="GG51" s="9">
        <v>0.63393079453306</v>
      </c>
      <c r="GH51" s="9">
        <v>0.79237680177633</v>
      </c>
      <c r="GI51" s="9">
        <v>0.783278162903602</v>
      </c>
      <c r="GJ51" s="9">
        <v>0.514979172627477</v>
      </c>
      <c r="GK51" s="9">
        <v>0.3315004410031</v>
      </c>
      <c r="GL51" s="9">
        <v>0.506482441000043</v>
      </c>
      <c r="GM51" s="9">
        <v>0.795019095611141</v>
      </c>
      <c r="GN51" s="9">
        <v>0.830996098957643</v>
      </c>
      <c r="GO51" s="9">
        <v>0.882382767306218</v>
      </c>
      <c r="GP51" s="9">
        <v>0.370334903636146</v>
      </c>
      <c r="GQ51" s="9">
        <v>0.118914491220909</v>
      </c>
      <c r="GR51" s="9">
        <v>0.66408113145649</v>
      </c>
      <c r="GS51" s="9">
        <v>0.64014719800602</v>
      </c>
      <c r="GT51" s="9">
        <v>0.823713147013957</v>
      </c>
      <c r="GU51" s="9">
        <v>0.708697047727742</v>
      </c>
      <c r="GV51" s="9">
        <v>0.617713414328598</v>
      </c>
      <c r="GW51" s="9">
        <v>0.676398442898344</v>
      </c>
      <c r="GX51" s="9">
        <v>0.626447413689113</v>
      </c>
      <c r="GY51" s="9">
        <v>0.70900127991107</v>
      </c>
      <c r="GZ51" s="9">
        <v>0.705356321171252</v>
      </c>
      <c r="HA51" s="9">
        <v>0.640344605215036</v>
      </c>
      <c r="HB51" s="9">
        <v>0.599741781041133</v>
      </c>
      <c r="HC51" s="9">
        <v>0.575918563785707</v>
      </c>
      <c r="HD51" s="9">
        <v>0.642144755662836</v>
      </c>
      <c r="HE51" s="9">
        <v>0.6940503115214</v>
      </c>
      <c r="HF51" s="9">
        <v>0.730599134232678</v>
      </c>
      <c r="HG51" s="9">
        <v>0.68665888253482</v>
      </c>
      <c r="HH51" s="9">
        <v>0.621237558130652</v>
      </c>
      <c r="HI51" s="9">
        <v>0.557323741051854</v>
      </c>
      <c r="HJ51" s="9">
        <v>0.60235852646898</v>
      </c>
      <c r="HK51" s="9">
        <v>0.688916765114934</v>
      </c>
      <c r="HL51" s="9">
        <v>0.659868811756191</v>
      </c>
      <c r="HM51" s="9">
        <v>0.629008488815883</v>
      </c>
      <c r="HN51" s="9">
        <v>0.572178584189171</v>
      </c>
      <c r="HO51" s="9">
        <v>0.566311249203736</v>
      </c>
      <c r="HP51" s="9">
        <v>0.607400509258249</v>
      </c>
      <c r="HQ51" s="9">
        <v>0.71115977538172</v>
      </c>
      <c r="HR51" s="9">
        <v>0.700509459923723</v>
      </c>
      <c r="HS51" s="9">
        <v>0.656471281190217</v>
      </c>
      <c r="HT51" s="9">
        <v>0.553980786647939</v>
      </c>
      <c r="HU51" s="9">
        <v>0.590145206239962</v>
      </c>
      <c r="HV51" s="9">
        <v>0.647896939380464</v>
      </c>
      <c r="HW51" s="9">
        <v>0.744616258290753</v>
      </c>
      <c r="HX51" s="9">
        <v>0.711509098975872</v>
      </c>
      <c r="HY51" s="9">
        <v>0.652824262172243</v>
      </c>
      <c r="HZ51" s="9">
        <v>0.606340719742715</v>
      </c>
      <c r="IA51" s="9">
        <v>0.661732856505689</v>
      </c>
      <c r="IB51" s="9">
        <v>0.379310194331548</v>
      </c>
      <c r="IC51" s="9">
        <v>0.485543616521216</v>
      </c>
      <c r="ID51" s="9">
        <v>0.582177631251524</v>
      </c>
      <c r="IE51" s="9">
        <v>0.565208222275881</v>
      </c>
      <c r="IF51" s="9">
        <v>0.314192176692196</v>
      </c>
      <c r="IG51" s="9">
        <v>0.174594181806798</v>
      </c>
      <c r="IH51" s="9">
        <v>0.343098652683385</v>
      </c>
      <c r="II51" s="9">
        <v>0.298451791339691</v>
      </c>
      <c r="IJ51" s="9">
        <v>0.539608450349977</v>
      </c>
      <c r="IK51" s="9">
        <v>0.50694930440219</v>
      </c>
      <c r="IL51" s="9">
        <v>0.316480261497852</v>
      </c>
      <c r="IM51" s="9">
        <v>0.150296321709122</v>
      </c>
      <c r="IN51" s="9">
        <v>0.377860282234556</v>
      </c>
      <c r="IO51" s="9">
        <v>0.453214544231227</v>
      </c>
      <c r="IP51" s="9">
        <v>0.568640306552427</v>
      </c>
      <c r="IQ51" s="9">
        <v>0.521935585264935</v>
      </c>
      <c r="IR51" s="9">
        <v>0.325814249577751</v>
      </c>
      <c r="IS51" s="9">
        <v>0.202841860350342</v>
      </c>
      <c r="IT51" s="9">
        <v>0.342695872980297</v>
      </c>
      <c r="IU51" s="9">
        <v>0.57700071314411</v>
      </c>
      <c r="IV51" s="9">
        <v>0.601468412479656</v>
      </c>
      <c r="IW51" s="9">
        <v>0.604151252085883</v>
      </c>
      <c r="IX51" s="9">
        <v>0.236589647637843</v>
      </c>
      <c r="IY51" s="9">
        <v>0.0593988370777293</v>
      </c>
      <c r="IZ51" s="9">
        <v>0.475867204312793</v>
      </c>
      <c r="JA51" s="9">
        <v>0.552095612761808</v>
      </c>
      <c r="JB51" s="9">
        <v>0.626314352469029</v>
      </c>
      <c r="JC51" s="9">
        <v>0.511873417228761</v>
      </c>
      <c r="JD51" s="9">
        <v>0.409886763373971</v>
      </c>
      <c r="JE51" s="9">
        <v>0.492892977668127</v>
      </c>
      <c r="JF51" s="9">
        <v>0.12963549483976</v>
      </c>
      <c r="JG51" s="9">
        <v>0.264503033996425</v>
      </c>
      <c r="JH51" s="9">
        <v>0.171947064753599</v>
      </c>
      <c r="JI51" s="9">
        <v>0.0772015600431763</v>
      </c>
      <c r="JJ51" s="9">
        <v>0.0971811907487645</v>
      </c>
      <c r="JK51" s="9">
        <v>0.153419287077906</v>
      </c>
      <c r="JL51" s="9">
        <v>0.177816531471306</v>
      </c>
      <c r="JM51" s="9">
        <v>0.382957017213061</v>
      </c>
      <c r="JN51" s="9">
        <v>0.226376284420192</v>
      </c>
      <c r="JO51" s="9">
        <v>0.240737730514447</v>
      </c>
      <c r="JP51" s="9">
        <v>0.10593913382565</v>
      </c>
      <c r="JQ51" s="9">
        <v>0.167028924886704</v>
      </c>
      <c r="JR51" s="9">
        <v>0.102554837968164</v>
      </c>
      <c r="JS51" s="9">
        <v>0.200054873940126</v>
      </c>
      <c r="JT51" s="9">
        <v>0.0935600649137532</v>
      </c>
      <c r="JU51" s="9">
        <v>0.0873884929582161</v>
      </c>
      <c r="JV51" s="9">
        <v>0.0796882789767833</v>
      </c>
      <c r="JW51" s="9">
        <v>0.127810846848551</v>
      </c>
      <c r="JX51" s="9">
        <v>0.145816857595333</v>
      </c>
      <c r="JY51" s="9">
        <v>0.197463094711184</v>
      </c>
      <c r="JZ51" s="9">
        <v>0.199557243070398</v>
      </c>
      <c r="KA51" s="9">
        <v>0.0595878905689982</v>
      </c>
      <c r="KB51" s="9">
        <v>0.12798746957429</v>
      </c>
      <c r="KC51" s="9">
        <v>0.209598061873059</v>
      </c>
      <c r="KD51" s="9">
        <v>0.120033889175893</v>
      </c>
      <c r="KE51" s="9">
        <v>0.308345316355216</v>
      </c>
      <c r="KF51" s="9">
        <v>0.138044919389031</v>
      </c>
      <c r="KG51" s="9">
        <v>0.110208216638195</v>
      </c>
      <c r="KH51" s="9">
        <v>0.0844707664436723</v>
      </c>
      <c r="KI51" s="9">
        <v>0.0883222972380167</v>
      </c>
      <c r="KJ51" s="9">
        <v>0.0673581646402267</v>
      </c>
      <c r="KK51" s="9">
        <v>0.196295069158218</v>
      </c>
      <c r="KL51" s="9">
        <v>0.118793949044126</v>
      </c>
      <c r="KM51" s="9">
        <v>0.0744425123575019</v>
      </c>
      <c r="KN51" s="9">
        <v>0.040649736834855</v>
      </c>
      <c r="KO51" s="9">
        <v>0.00789414477440474</v>
      </c>
      <c r="KP51" s="9">
        <v>0.0807152492000499</v>
      </c>
      <c r="KQ51" s="9">
        <v>0.18789067163506</v>
      </c>
      <c r="KR51" s="9">
        <v>0.128342250261279</v>
      </c>
      <c r="KS51" s="9">
        <v>0.182148123342031</v>
      </c>
      <c r="KT51" s="9">
        <v>0.0372193833220434</v>
      </c>
      <c r="KU51" s="9">
        <v>0.00976519703055943</v>
      </c>
      <c r="KV51" s="9">
        <v>0.0603811053356502</v>
      </c>
      <c r="KW51" s="9">
        <v>0.20736432088469</v>
      </c>
      <c r="KX51" s="9">
        <v>0.061062533944429</v>
      </c>
      <c r="KY51" s="9">
        <v>0.073240514134053</v>
      </c>
      <c r="KZ51" s="9">
        <v>0.0370181776836458</v>
      </c>
      <c r="LA51" s="9">
        <v>0.0101318944630819</v>
      </c>
      <c r="LB51" s="9">
        <v>0.0774725441580499</v>
      </c>
      <c r="LC51" s="9">
        <v>0.210370121725791</v>
      </c>
      <c r="LD51" s="9">
        <v>0.174087065383447</v>
      </c>
      <c r="LE51" s="9">
        <v>0.063763317219366</v>
      </c>
      <c r="LF51" s="9">
        <v>0.0501072177905123</v>
      </c>
      <c r="LG51" s="9">
        <v>0.000261218783423277</v>
      </c>
      <c r="LH51" s="9">
        <v>0.0626712933750896</v>
      </c>
      <c r="LI51" s="9">
        <v>0.162529879859911</v>
      </c>
      <c r="LJ51" s="9">
        <v>0.0885276005505492</v>
      </c>
      <c r="LK51" s="9">
        <v>0.0555782790571281</v>
      </c>
      <c r="LL51" s="9">
        <v>0.0411697660540648</v>
      </c>
      <c r="LM51" s="9">
        <v>0.0438408298199081</v>
      </c>
      <c r="LN51" s="9">
        <v>0.392085115942387</v>
      </c>
      <c r="LO51" s="9">
        <v>0.531068506000014</v>
      </c>
      <c r="LP51" s="9">
        <v>0.586210182228595</v>
      </c>
      <c r="LQ51" s="9">
        <v>0.555351516218774</v>
      </c>
      <c r="LR51" s="9">
        <v>0.332605491522316</v>
      </c>
      <c r="LS51" s="9">
        <v>0.169320291586395</v>
      </c>
      <c r="LT51" s="9">
        <v>0.354436984630399</v>
      </c>
      <c r="LU51" s="9">
        <v>0.342665613783394</v>
      </c>
      <c r="LV51" s="9">
        <v>0.53817501851544</v>
      </c>
      <c r="LW51" s="9">
        <v>0.497888383058198</v>
      </c>
      <c r="LX51" s="9">
        <v>0.335866889427812</v>
      </c>
      <c r="LY51" s="9">
        <v>0.135770382747052</v>
      </c>
      <c r="LZ51" s="9">
        <v>0.386860658432299</v>
      </c>
      <c r="MA51" s="9">
        <v>0.53752842324491</v>
      </c>
      <c r="MB51" s="9">
        <v>0.54818603171504</v>
      </c>
      <c r="MC51" s="9">
        <v>0.510034596201131</v>
      </c>
      <c r="MD51" s="9">
        <v>0.332717844302209</v>
      </c>
      <c r="ME51" s="9">
        <v>0.202216090727672</v>
      </c>
      <c r="MF51" s="9">
        <v>0.352217928329696</v>
      </c>
      <c r="MG51" s="9">
        <v>0.628387762719997</v>
      </c>
      <c r="MH51" s="9">
        <v>0.608602392229883</v>
      </c>
      <c r="MI51" s="9">
        <v>0.600002098264136</v>
      </c>
      <c r="MJ51" s="9">
        <v>0.243606899129116</v>
      </c>
      <c r="MK51" s="9">
        <v>0.0588789502219742</v>
      </c>
      <c r="ML51" s="9">
        <v>0.507102081935618</v>
      </c>
      <c r="MM51" s="9">
        <v>0.577928529765921</v>
      </c>
      <c r="MN51" s="9">
        <v>0.635590774479822</v>
      </c>
      <c r="MO51" s="9">
        <v>0.538094162734632</v>
      </c>
      <c r="MP51" s="9">
        <v>0.445770896727342</v>
      </c>
      <c r="MQ51" s="9">
        <v>0.534895063254857</v>
      </c>
      <c r="MR51" s="9">
        <v>0.674062539870741</v>
      </c>
      <c r="MS51" s="9">
        <v>0.750048023133608</v>
      </c>
      <c r="MT51" s="9">
        <v>0.721190435092631</v>
      </c>
      <c r="MU51" s="9">
        <v>0.680599262638764</v>
      </c>
      <c r="MV51" s="9">
        <v>0.650715776445835</v>
      </c>
      <c r="MW51" s="9">
        <v>0.650536134256738</v>
      </c>
      <c r="MX51" s="9">
        <v>0.701040561648315</v>
      </c>
      <c r="MY51" s="9">
        <v>0.793635234863668</v>
      </c>
      <c r="MZ51" s="9">
        <v>0.768083273922927</v>
      </c>
      <c r="NA51" s="9">
        <v>0.742057502756963</v>
      </c>
      <c r="NB51" s="9">
        <v>0.671346642356445</v>
      </c>
      <c r="NC51" s="9">
        <v>0.635870170034888</v>
      </c>
      <c r="ND51" s="9">
        <v>0.661361319519922</v>
      </c>
      <c r="NE51" s="9">
        <v>0.671266664287047</v>
      </c>
      <c r="NF51" s="9">
        <v>0.683061426893182</v>
      </c>
      <c r="NG51" s="9">
        <v>0.678146007133176</v>
      </c>
      <c r="NH51" s="9">
        <v>0.646579564313406</v>
      </c>
      <c r="NI51" s="9">
        <v>0.672438524213575</v>
      </c>
      <c r="NJ51" s="9">
        <v>0.654992427546562</v>
      </c>
      <c r="NK51" s="9">
        <v>0.71382193600819</v>
      </c>
      <c r="NL51" s="9">
        <v>0.700853243615131</v>
      </c>
      <c r="NM51" s="9">
        <v>0.689746013203339</v>
      </c>
      <c r="NN51" s="9">
        <v>0.621193240709043</v>
      </c>
      <c r="NO51" s="9">
        <v>0.65692725651886</v>
      </c>
      <c r="NP51" s="9">
        <v>0.687532262049461</v>
      </c>
      <c r="NQ51" s="9">
        <v>0.769155375177301</v>
      </c>
      <c r="NR51" s="9">
        <v>0.740537869108477</v>
      </c>
      <c r="NS51" s="9">
        <v>0.700358439160837</v>
      </c>
      <c r="NT51" s="9">
        <v>0.646588073174888</v>
      </c>
      <c r="NU51" s="9">
        <v>0.712644177322471</v>
      </c>
      <c r="NV51" s="9">
        <v>0.0669160557421889</v>
      </c>
      <c r="NW51" s="9">
        <v>0.157569959322239</v>
      </c>
      <c r="NX51" s="9">
        <v>0.139909341921516</v>
      </c>
      <c r="NY51" s="9">
        <v>0.0665207210774036</v>
      </c>
      <c r="NZ51" s="9">
        <v>0.0458571256971613</v>
      </c>
      <c r="OA51" s="9">
        <v>0.0081548091059275</v>
      </c>
      <c r="OB51" s="9">
        <v>0.0851704749895704</v>
      </c>
      <c r="OC51" s="9">
        <v>0.1755898414961</v>
      </c>
      <c r="OD51" s="9">
        <v>0.154238175045955</v>
      </c>
      <c r="OE51" s="9">
        <v>0.184857061079601</v>
      </c>
      <c r="OF51" s="9">
        <v>0.0430376161096284</v>
      </c>
      <c r="OG51" s="9">
        <v>0.00706514932356483</v>
      </c>
      <c r="OH51" s="9">
        <v>0.0528815926832578</v>
      </c>
      <c r="OI51" s="9">
        <v>0.119404888641897</v>
      </c>
      <c r="OJ51" s="9">
        <v>0.0705321821467445</v>
      </c>
      <c r="OK51" s="9">
        <v>0.077209538429333</v>
      </c>
      <c r="OL51" s="9">
        <v>0.0392228463805997</v>
      </c>
      <c r="OM51" s="9">
        <v>0.00849081219515731</v>
      </c>
      <c r="ON51" s="9">
        <v>0.0714148482037667</v>
      </c>
      <c r="OO51" s="9">
        <v>0.142818380742981</v>
      </c>
      <c r="OP51" s="9">
        <v>0.182687525792896</v>
      </c>
      <c r="OQ51" s="9">
        <v>0.0541703496351834</v>
      </c>
      <c r="OR51" s="9">
        <v>0.0531466799298058</v>
      </c>
      <c r="OS51" s="9">
        <v>0.0034124553365873</v>
      </c>
      <c r="OT51" s="9">
        <v>0.0844892340976305</v>
      </c>
      <c r="OU51" s="9">
        <v>0.165228385281784</v>
      </c>
      <c r="OV51" s="9">
        <v>0.119460250618674</v>
      </c>
      <c r="OW51" s="9">
        <v>0.0875602403966919</v>
      </c>
      <c r="OX51" s="9">
        <v>0.0620498051184508</v>
      </c>
      <c r="OY51" s="9">
        <v>0.0672709943012313</v>
      </c>
      <c r="OZ51" s="9">
        <v>0.138976319450518</v>
      </c>
      <c r="PA51" s="9">
        <v>0.329333971070976</v>
      </c>
      <c r="PB51" s="9">
        <v>0.161403195243796</v>
      </c>
      <c r="PC51" s="9">
        <v>0.0793223722491891</v>
      </c>
      <c r="PD51" s="9">
        <v>0.107201447623945</v>
      </c>
      <c r="PE51" s="9">
        <v>0.1378176905045</v>
      </c>
      <c r="PF51" s="9">
        <v>0.191701147750595</v>
      </c>
      <c r="PG51" s="9">
        <v>0.571626842399576</v>
      </c>
      <c r="PH51" s="9">
        <v>0.209428929291583</v>
      </c>
      <c r="PI51" s="9">
        <v>0.219919442237597</v>
      </c>
      <c r="PJ51" s="9">
        <v>0.107502680117943</v>
      </c>
      <c r="PK51" s="9">
        <v>0.140832671091677</v>
      </c>
      <c r="PL51" s="9">
        <v>0.12185723244833</v>
      </c>
      <c r="PM51" s="9">
        <v>0.206418330035648</v>
      </c>
      <c r="PN51" s="9">
        <v>0.0772917010600112</v>
      </c>
      <c r="PO51" s="9">
        <v>0.104713578195717</v>
      </c>
      <c r="PP51" s="9">
        <v>0.104474920249004</v>
      </c>
      <c r="PQ51" s="9">
        <v>0.169406392932641</v>
      </c>
      <c r="PR51" s="9">
        <v>0.166252282914796</v>
      </c>
      <c r="PS51" s="9">
        <v>0.219822606519258</v>
      </c>
      <c r="PT51" s="9">
        <v>0.197180636064587</v>
      </c>
      <c r="PU51" s="9">
        <v>0.0713595888896014</v>
      </c>
      <c r="PV51" s="9">
        <v>0.155978502901704</v>
      </c>
      <c r="PW51" s="9">
        <v>0.228399939692781</v>
      </c>
      <c r="PX51" s="9">
        <v>0.106465191646792</v>
      </c>
      <c r="PY51" s="9">
        <v>0.218140865794667</v>
      </c>
      <c r="PZ51" s="9">
        <v>0.118866092796031</v>
      </c>
      <c r="QA51" s="9">
        <v>0.0990269536781003</v>
      </c>
      <c r="QB51" s="9">
        <v>0.0865202657127273</v>
      </c>
      <c r="QC51" s="9">
        <v>0.0836376786261262</v>
      </c>
      <c r="QD51" s="9">
        <v>0.536096476676904</v>
      </c>
      <c r="QE51" s="9">
        <v>0.6515857518361</v>
      </c>
      <c r="QF51" s="9">
        <v>0.787387409304196</v>
      </c>
      <c r="QG51" s="9">
        <v>0.757256901960127</v>
      </c>
      <c r="QH51" s="9">
        <v>0.465844190056334</v>
      </c>
      <c r="QI51" s="9">
        <v>0.266877595847033</v>
      </c>
      <c r="QJ51" s="9">
        <v>0.466806182400803</v>
      </c>
      <c r="QK51" s="9">
        <v>0.412113157048518</v>
      </c>
      <c r="QL51" s="9">
        <v>0.693214967214668</v>
      </c>
      <c r="QM51" s="9">
        <v>0.602711672895503</v>
      </c>
      <c r="QN51" s="9">
        <v>0.450386085242634</v>
      </c>
      <c r="QO51" s="9">
        <v>0.24801124860141</v>
      </c>
      <c r="QP51" s="9">
        <v>0.531488798216315</v>
      </c>
      <c r="QQ51" s="9">
        <v>0.630868255214441</v>
      </c>
      <c r="QR51" s="9">
        <v>0.793671071963194</v>
      </c>
      <c r="QS51" s="9">
        <v>0.696469594066296</v>
      </c>
      <c r="QT51" s="9">
        <v>0.474321092098986</v>
      </c>
      <c r="QU51" s="9">
        <v>0.274821482509034</v>
      </c>
      <c r="QV51" s="9">
        <v>0.503885678826809</v>
      </c>
      <c r="QW51" s="9">
        <v>0.772216335628852</v>
      </c>
      <c r="QX51" s="9">
        <v>0.83068949889985</v>
      </c>
      <c r="QY51" s="9">
        <v>0.833646195642053</v>
      </c>
      <c r="QZ51" s="9">
        <v>0.386259662392733</v>
      </c>
      <c r="RA51" s="9">
        <v>0.109475158207274</v>
      </c>
      <c r="RB51" s="9">
        <v>0.64982419397522</v>
      </c>
      <c r="RC51" s="9">
        <v>0.693308822339423</v>
      </c>
      <c r="RD51" s="9">
        <v>0.816735999572759</v>
      </c>
      <c r="RE51" s="9">
        <v>0.688021134680655</v>
      </c>
      <c r="RF51" s="9">
        <v>0.595649312068107</v>
      </c>
      <c r="RG51" s="9">
        <v>0.634938125294414</v>
      </c>
      <c r="RH51" s="9">
        <v>0.437082096657386</v>
      </c>
      <c r="RI51" s="9">
        <v>0.511386919661597</v>
      </c>
      <c r="RJ51" s="9">
        <v>0.505797883845349</v>
      </c>
      <c r="RK51" s="9">
        <v>0.368389179983158</v>
      </c>
      <c r="RL51" s="9">
        <v>0.416680049193364</v>
      </c>
      <c r="RM51" s="9">
        <v>0.461398678872883</v>
      </c>
      <c r="RN51" s="9">
        <v>0.467674071157009</v>
      </c>
      <c r="RO51" s="9">
        <v>0.571613615514886</v>
      </c>
      <c r="RP51" s="9">
        <v>0.506510527448642</v>
      </c>
      <c r="RQ51" s="9">
        <v>0.505966066392212</v>
      </c>
      <c r="RR51" s="9">
        <v>0.41875036437806</v>
      </c>
      <c r="RS51" s="9">
        <v>0.489789000236694</v>
      </c>
      <c r="RT51" s="9">
        <v>0.411189455835192</v>
      </c>
      <c r="RU51" s="9">
        <v>0.473717974859731</v>
      </c>
      <c r="RV51" s="9">
        <v>0.443031420985643</v>
      </c>
      <c r="RW51" s="9">
        <v>0.425728455475333</v>
      </c>
      <c r="RX51" s="9">
        <v>0.385013223926136</v>
      </c>
      <c r="RY51" s="9">
        <v>0.413987903049098</v>
      </c>
      <c r="RZ51" s="9">
        <v>0.463343117330442</v>
      </c>
      <c r="SA51" s="9">
        <v>0.474452086980864</v>
      </c>
      <c r="SB51" s="9">
        <v>0.560028968930537</v>
      </c>
      <c r="SC51" s="9">
        <v>0.341554303547888</v>
      </c>
      <c r="SD51" s="9">
        <v>0.460622301798707</v>
      </c>
      <c r="SE51" s="9">
        <v>0.505279237020595</v>
      </c>
      <c r="SF51" s="9">
        <v>0.388130909494546</v>
      </c>
      <c r="SG51" s="9">
        <v>0.541702708897131</v>
      </c>
      <c r="SH51" s="9">
        <v>0.454297693980055</v>
      </c>
      <c r="SI51" s="9">
        <v>0.4022975012254</v>
      </c>
      <c r="SJ51" s="9">
        <v>0.351771117683034</v>
      </c>
      <c r="SK51" s="9">
        <v>0.324168067832491</v>
      </c>
      <c r="SL51" s="9">
        <v>0.236920857063592</v>
      </c>
      <c r="SM51" s="9">
        <v>0.376457334348334</v>
      </c>
      <c r="SN51" s="9">
        <v>0.377044187120551</v>
      </c>
      <c r="SO51" s="9">
        <v>0.300580176962569</v>
      </c>
      <c r="SP51" s="9">
        <v>0.195930024756457</v>
      </c>
      <c r="SQ51" s="9">
        <v>0.0905114161726947</v>
      </c>
      <c r="SR51" s="9">
        <v>0.223376018696568</v>
      </c>
      <c r="SS51" s="9">
        <v>0.291296495138022</v>
      </c>
      <c r="ST51" s="9">
        <v>0.316712403115505</v>
      </c>
      <c r="SU51" s="9">
        <v>0.350214766307974</v>
      </c>
      <c r="SV51" s="9">
        <v>0.183394985070227</v>
      </c>
      <c r="SW51" s="9">
        <v>0.108753676998087</v>
      </c>
      <c r="SX51" s="9">
        <v>0.22995621417574</v>
      </c>
      <c r="SY51" s="9">
        <v>0.354826147178475</v>
      </c>
      <c r="SZ51" s="9">
        <v>0.335407228305919</v>
      </c>
      <c r="TA51" s="9">
        <v>0.32158456548332</v>
      </c>
      <c r="TB51" s="9">
        <v>0.190981658743032</v>
      </c>
      <c r="TC51" s="9">
        <v>0.089300443510661</v>
      </c>
      <c r="TD51" s="9">
        <v>0.252596255464484</v>
      </c>
      <c r="TE51" s="9">
        <v>0.45376559296897</v>
      </c>
      <c r="TF51" s="9">
        <v>0.479726498109115</v>
      </c>
      <c r="TG51" s="9">
        <v>0.330727312799685</v>
      </c>
      <c r="TH51" s="9">
        <v>0.193467921074436</v>
      </c>
      <c r="TI51" s="9">
        <v>0.034352774101862</v>
      </c>
      <c r="TJ51" s="9">
        <v>0.225795619814924</v>
      </c>
      <c r="TK51" s="9">
        <v>0.304588317167717</v>
      </c>
      <c r="TL51" s="9">
        <v>0.320204704805311</v>
      </c>
      <c r="TM51" s="9">
        <v>0.242637597098785</v>
      </c>
      <c r="TN51" s="9">
        <v>0.197007905889112</v>
      </c>
      <c r="TO51" s="9">
        <v>0.17017377497306</v>
      </c>
      <c r="TP51" s="9">
        <v>0.224014887893237</v>
      </c>
      <c r="TQ51" s="9">
        <v>0.325762081794158</v>
      </c>
      <c r="TR51" s="9">
        <v>0.401872235962872</v>
      </c>
      <c r="TS51" s="9">
        <v>0.273103296659511</v>
      </c>
      <c r="TT51" s="9">
        <v>0.187268468985193</v>
      </c>
      <c r="TU51" s="9">
        <v>0.0766595634809996</v>
      </c>
      <c r="TV51" s="9">
        <v>0.210426892352494</v>
      </c>
      <c r="TW51" s="9">
        <v>0.254450226391173</v>
      </c>
      <c r="TX51" s="9">
        <v>0.356154079153323</v>
      </c>
      <c r="TY51" s="9">
        <v>0.345002587959377</v>
      </c>
      <c r="TZ51" s="9">
        <v>0.166122672177872</v>
      </c>
      <c r="UA51" s="9">
        <v>0.0801745700196337</v>
      </c>
      <c r="UB51" s="9">
        <v>0.223901062177971</v>
      </c>
      <c r="UC51" s="9">
        <v>0.298299971672712</v>
      </c>
      <c r="UD51" s="9">
        <v>0.353330485686638</v>
      </c>
      <c r="UE51" s="9">
        <v>0.317410145248889</v>
      </c>
      <c r="UF51" s="9">
        <v>0.190047639142443</v>
      </c>
      <c r="UG51" s="9">
        <v>0.0846642527344843</v>
      </c>
      <c r="UH51" s="9">
        <v>0.232307554245445</v>
      </c>
      <c r="UI51" s="9">
        <v>0.358806781133401</v>
      </c>
      <c r="UJ51" s="9">
        <v>0.480079076102537</v>
      </c>
      <c r="UK51" s="9">
        <v>0.267515862285197</v>
      </c>
      <c r="UL51" s="9">
        <v>0.193471910357181</v>
      </c>
      <c r="UM51" s="9">
        <v>0.0276043165084568</v>
      </c>
      <c r="UN51" s="9">
        <v>0.269862259631446</v>
      </c>
      <c r="UO51" s="9">
        <v>0.35849799497814</v>
      </c>
      <c r="UP51" s="9">
        <v>0.372471538952038</v>
      </c>
      <c r="UQ51" s="9">
        <v>0.301067292515224</v>
      </c>
      <c r="UR51" s="9">
        <v>0.233724801557296</v>
      </c>
      <c r="US51" s="9">
        <v>0.21179039413015</v>
      </c>
      <c r="UT51" s="9">
        <v>0.406397336186754</v>
      </c>
      <c r="UU51" s="9">
        <v>0.541058123587363</v>
      </c>
      <c r="UV51" s="9">
        <v>0.450981894135792</v>
      </c>
      <c r="UW51" s="9">
        <v>0.321242577117832</v>
      </c>
      <c r="UX51" s="9">
        <v>0.385389945136527</v>
      </c>
      <c r="UY51" s="9">
        <v>0.419208074648469</v>
      </c>
      <c r="UZ51" s="9">
        <v>0.4311296576098</v>
      </c>
      <c r="VA51" s="9">
        <v>0.682797358473603</v>
      </c>
      <c r="VB51" s="9">
        <v>0.442398939587988</v>
      </c>
      <c r="VC51" s="9">
        <v>0.405225576230594</v>
      </c>
      <c r="VD51" s="9">
        <v>0.373990291916445</v>
      </c>
      <c r="VE51" s="9">
        <v>0.447430594162982</v>
      </c>
      <c r="VF51" s="9">
        <v>0.382494984336578</v>
      </c>
      <c r="VG51" s="9">
        <v>0.368198759302043</v>
      </c>
      <c r="VH51" s="9">
        <v>0.380294212829342</v>
      </c>
      <c r="VI51" s="9">
        <v>0.392746168828118</v>
      </c>
      <c r="VJ51" s="9">
        <v>0.378415602605298</v>
      </c>
      <c r="VK51" s="9">
        <v>0.400949029977878</v>
      </c>
      <c r="VL51" s="9">
        <v>0.457665460405958</v>
      </c>
      <c r="VM51" s="9">
        <v>0.476225779750577</v>
      </c>
      <c r="VN51" s="9">
        <v>0.531270559247829</v>
      </c>
      <c r="VO51" s="9">
        <v>0.344929653516425</v>
      </c>
      <c r="VP51" s="9">
        <v>0.459345100828381</v>
      </c>
      <c r="VQ51" s="9">
        <v>0.487438070591204</v>
      </c>
      <c r="VR51" s="9">
        <v>0.34278435564138</v>
      </c>
      <c r="VS51" s="9">
        <v>0.448639371350644</v>
      </c>
      <c r="VT51" s="9">
        <v>0.385026105418057</v>
      </c>
      <c r="VU51" s="9">
        <v>0.337717008903414</v>
      </c>
      <c r="VV51" s="9">
        <v>0.325488663768307</v>
      </c>
      <c r="VW51" s="9">
        <v>0.287855268008997</v>
      </c>
      <c r="VX51" s="9">
        <v>0.535659790972676</v>
      </c>
      <c r="VY51" s="9">
        <v>0.517299142884284</v>
      </c>
      <c r="VZ51" s="9">
        <v>0.781242275779324</v>
      </c>
      <c r="WA51" s="9">
        <v>0.809332056965469</v>
      </c>
      <c r="WB51" s="9">
        <v>0.493370838627014</v>
      </c>
      <c r="WC51" s="9">
        <v>0.227695486315428</v>
      </c>
      <c r="WD51" s="9">
        <v>0.498377817542462</v>
      </c>
      <c r="WE51" s="9">
        <v>0.351847706466034</v>
      </c>
      <c r="WF51" s="9">
        <v>0.707988188228866</v>
      </c>
      <c r="WG51" s="9">
        <v>0.767926274581995</v>
      </c>
      <c r="WH51" s="9">
        <v>0.482432999713688</v>
      </c>
      <c r="WI51" s="9">
        <v>0.234726809533455</v>
      </c>
      <c r="WJ51" s="9">
        <v>0.534919874412347</v>
      </c>
      <c r="WK51" s="9">
        <v>0.581485198193517</v>
      </c>
      <c r="WL51" s="9">
        <v>0.815908090013842</v>
      </c>
      <c r="WM51" s="9">
        <v>0.749146632609544</v>
      </c>
      <c r="WN51" s="9">
        <v>0.488296555061344</v>
      </c>
      <c r="WO51" s="9">
        <v>0.218684004349941</v>
      </c>
      <c r="WP51" s="9">
        <v>0.514904904922981</v>
      </c>
      <c r="WQ51" s="9">
        <v>0.603004070046498</v>
      </c>
      <c r="WR51" s="9">
        <v>0.825390716900377</v>
      </c>
      <c r="WS51" s="9">
        <v>0.823722977500505</v>
      </c>
      <c r="WT51" s="9">
        <v>0.440938911340466</v>
      </c>
      <c r="WU51" s="9">
        <v>0.145141327897248</v>
      </c>
      <c r="WV51" s="9">
        <v>0.616985771343908</v>
      </c>
      <c r="WW51" s="9">
        <v>0.630330406195351</v>
      </c>
      <c r="WX51" s="9">
        <v>0.784412572415896</v>
      </c>
      <c r="WY51" s="9">
        <v>0.701161717043355</v>
      </c>
      <c r="WZ51" s="9">
        <v>0.586569881818002</v>
      </c>
      <c r="XA51" s="9">
        <v>0.493691890636586</v>
      </c>
      <c r="XB51" s="9">
        <v>0.81278</v>
      </c>
      <c r="XC51" s="9">
        <v>0.52985</v>
      </c>
      <c r="XD51" s="9">
        <v>3586</v>
      </c>
      <c r="XE51" s="9">
        <v>4.8163</v>
      </c>
      <c r="XF51" s="9">
        <v>0.80168</v>
      </c>
      <c r="XG51" s="9">
        <v>12.6059</v>
      </c>
      <c r="XH51" s="9">
        <v>826</v>
      </c>
      <c r="XI51" s="9">
        <v>18.5539</v>
      </c>
      <c r="XJ51" s="9">
        <v>0.69671</v>
      </c>
      <c r="XK51" s="9">
        <v>1.7024</v>
      </c>
      <c r="XL51" s="9">
        <v>15.0431</v>
      </c>
      <c r="XM51" s="9">
        <v>3182</v>
      </c>
      <c r="XN51" s="9">
        <v>14.3716</v>
      </c>
      <c r="XO51" s="9">
        <v>0.8207</v>
      </c>
      <c r="XP51" s="9">
        <v>0.51844</v>
      </c>
      <c r="XQ51" s="9">
        <v>3726</v>
      </c>
      <c r="XR51" s="9">
        <v>4.7464</v>
      </c>
      <c r="XS51" s="9">
        <v>0.79115</v>
      </c>
      <c r="XT51" s="9">
        <v>12.5931</v>
      </c>
      <c r="XU51" s="9">
        <v>814</v>
      </c>
      <c r="XV51" s="9">
        <v>20.1808</v>
      </c>
      <c r="XW51" s="9">
        <v>0.64075</v>
      </c>
      <c r="XX51" s="9">
        <v>1.7923</v>
      </c>
      <c r="XY51" s="9">
        <v>15.341</v>
      </c>
      <c r="XZ51" s="9">
        <v>3461</v>
      </c>
      <c r="YA51" s="9">
        <v>14.977</v>
      </c>
      <c r="YB51" s="9">
        <v>0.84587</v>
      </c>
      <c r="YC51" s="9">
        <v>0.57842</v>
      </c>
      <c r="YD51" s="9">
        <v>4138</v>
      </c>
      <c r="YE51" s="9">
        <v>4.3965</v>
      </c>
      <c r="YF51" s="9">
        <v>0.81597</v>
      </c>
      <c r="YG51" s="9">
        <v>12.7052</v>
      </c>
      <c r="YH51" s="9">
        <v>754</v>
      </c>
      <c r="YI51" s="9">
        <v>17.586</v>
      </c>
      <c r="YJ51" s="9">
        <v>0.68503</v>
      </c>
      <c r="YK51" s="9">
        <v>1.7254</v>
      </c>
      <c r="YL51" s="9">
        <v>14.0751</v>
      </c>
      <c r="YM51" s="9">
        <v>3016</v>
      </c>
      <c r="YN51" s="9">
        <v>13.7423</v>
      </c>
      <c r="YO51" s="9">
        <v>0.85831</v>
      </c>
      <c r="YP51" s="9">
        <v>0.56632</v>
      </c>
      <c r="YQ51" s="9">
        <v>4325</v>
      </c>
      <c r="YR51" s="9">
        <v>4.1633</v>
      </c>
      <c r="YS51" s="9">
        <v>0.80494</v>
      </c>
      <c r="YT51" s="9">
        <v>12.7057</v>
      </c>
      <c r="YU51" s="9">
        <v>714</v>
      </c>
      <c r="YV51" s="9">
        <v>19.312</v>
      </c>
      <c r="YW51" s="9">
        <v>0.63579</v>
      </c>
      <c r="YX51" s="9">
        <v>1.8094</v>
      </c>
      <c r="YY51" s="9">
        <v>15.3144</v>
      </c>
      <c r="YZ51" s="9">
        <v>3312</v>
      </c>
      <c r="ZA51" s="9">
        <v>14.8194</v>
      </c>
      <c r="ZB51" s="9">
        <v>0.77568</v>
      </c>
      <c r="ZC51" s="9">
        <v>0.46167</v>
      </c>
      <c r="ZD51" s="9">
        <v>2915</v>
      </c>
      <c r="ZE51" s="9">
        <v>4.9155</v>
      </c>
      <c r="ZF51" s="9">
        <v>0.803</v>
      </c>
      <c r="ZG51" s="9">
        <v>12.6172</v>
      </c>
      <c r="ZH51" s="9">
        <v>843</v>
      </c>
      <c r="ZI51" s="9">
        <v>19.8192</v>
      </c>
      <c r="ZJ51" s="9">
        <v>0.71975</v>
      </c>
      <c r="ZK51" s="9">
        <v>1.621</v>
      </c>
      <c r="ZL51" s="9">
        <v>14.5653</v>
      </c>
      <c r="ZM51" s="9">
        <v>3399</v>
      </c>
      <c r="ZN51" s="9">
        <v>14.1372</v>
      </c>
      <c r="ZO51" s="9">
        <v>0.77469</v>
      </c>
      <c r="ZP51" s="9">
        <v>0.48464</v>
      </c>
      <c r="ZQ51" s="9">
        <v>2730</v>
      </c>
      <c r="ZR51" s="9">
        <v>4.6297</v>
      </c>
      <c r="ZS51" s="9">
        <v>0.77431</v>
      </c>
      <c r="ZT51" s="9">
        <v>12.5812</v>
      </c>
      <c r="ZU51" s="9">
        <v>794</v>
      </c>
      <c r="ZV51" s="9">
        <v>16.9271</v>
      </c>
      <c r="ZW51" s="9">
        <v>0.85868</v>
      </c>
      <c r="ZX51" s="9">
        <v>1.4365</v>
      </c>
      <c r="ZY51" s="9">
        <v>15.4311</v>
      </c>
      <c r="ZZ51" s="9">
        <v>2903</v>
      </c>
      <c r="AAA51" s="9">
        <v>15.6672</v>
      </c>
    </row>
    <row r="52" s="1" customFormat="1" spans="1:703">
      <c r="A52" s="1">
        <v>51</v>
      </c>
      <c r="B52" s="2" t="s">
        <v>703</v>
      </c>
      <c r="C52" s="2">
        <v>20</v>
      </c>
      <c r="D52" s="2">
        <v>175</v>
      </c>
      <c r="E52" s="2">
        <v>60</v>
      </c>
      <c r="F52" s="3">
        <v>0.01</v>
      </c>
      <c r="G52" s="2">
        <v>12</v>
      </c>
      <c r="H52" s="3">
        <v>9</v>
      </c>
      <c r="I52" s="6">
        <v>0.142857142857143</v>
      </c>
      <c r="J52" s="7">
        <v>2</v>
      </c>
      <c r="K52" s="6">
        <v>0.428571428571429</v>
      </c>
      <c r="L52" s="6">
        <v>0.5625</v>
      </c>
      <c r="M52" s="8">
        <v>483.55</v>
      </c>
      <c r="N52" s="8">
        <v>466.5</v>
      </c>
      <c r="O52" s="8">
        <v>17.05</v>
      </c>
      <c r="P52" s="8">
        <v>66.5</v>
      </c>
      <c r="Q52" s="8">
        <v>280.5</v>
      </c>
      <c r="R52" s="8">
        <v>50.5</v>
      </c>
      <c r="S52" s="8">
        <v>69</v>
      </c>
      <c r="T52" s="8">
        <v>3.526005584</v>
      </c>
      <c r="U52" s="8">
        <v>13.7524558</v>
      </c>
      <c r="V52" s="8">
        <v>58.00847896</v>
      </c>
      <c r="W52" s="8">
        <v>10.44359425</v>
      </c>
      <c r="X52" s="8">
        <v>14.26946541</v>
      </c>
      <c r="Y52" s="8">
        <v>24</v>
      </c>
      <c r="Z52" s="8">
        <v>8</v>
      </c>
      <c r="AA52" s="8">
        <v>8.516666667</v>
      </c>
      <c r="AB52" s="8">
        <v>19.5</v>
      </c>
      <c r="AC52" s="8">
        <v>231</v>
      </c>
      <c r="AD52" s="8">
        <v>96.47399442</v>
      </c>
      <c r="AE52" s="8">
        <v>8.55</v>
      </c>
      <c r="AF52" s="9">
        <v>3.00276133431335</v>
      </c>
      <c r="AG52" s="9">
        <v>24.0037327209754</v>
      </c>
      <c r="AH52" s="9">
        <v>2.32089816246216</v>
      </c>
      <c r="AI52" s="9">
        <v>1.28808273209661</v>
      </c>
      <c r="AJ52" s="9">
        <v>0.209305756347538</v>
      </c>
      <c r="AK52" s="9">
        <v>0.0501481580736681</v>
      </c>
      <c r="AL52" s="9">
        <v>3.48049561535602</v>
      </c>
      <c r="AM52" s="9">
        <v>28.1872791796147</v>
      </c>
      <c r="AN52" s="9">
        <v>2.57974937767118</v>
      </c>
      <c r="AO52" s="9">
        <v>1.38664646692321</v>
      </c>
      <c r="AP52" s="9">
        <v>0.228097458247072</v>
      </c>
      <c r="AQ52" s="9">
        <v>0.0455547740011205</v>
      </c>
      <c r="AR52" s="9">
        <v>2.31255350711244</v>
      </c>
      <c r="AS52" s="9">
        <v>17.6473209120463</v>
      </c>
      <c r="AT52" s="9">
        <v>2.0839302072121</v>
      </c>
      <c r="AU52" s="9">
        <v>1.15037082485089</v>
      </c>
      <c r="AV52" s="9">
        <v>0.216462123321859</v>
      </c>
      <c r="AW52" s="9">
        <v>0.0480670777961955</v>
      </c>
      <c r="AX52" s="9">
        <v>3.43094603107175</v>
      </c>
      <c r="AY52" s="9">
        <v>27.8604224506268</v>
      </c>
      <c r="AZ52" s="9">
        <v>2.57512714498846</v>
      </c>
      <c r="BA52" s="9">
        <v>1.26689008492603</v>
      </c>
      <c r="BB52" s="9">
        <v>0.231688448109567</v>
      </c>
      <c r="BC52" s="9">
        <v>0.0458178190399082</v>
      </c>
      <c r="BD52" s="9">
        <v>2.76482071425267</v>
      </c>
      <c r="BE52" s="9">
        <v>17.3170739767885</v>
      </c>
      <c r="BF52" s="9">
        <v>2.20251259469057</v>
      </c>
      <c r="BG52" s="9">
        <v>4.22471416007627</v>
      </c>
      <c r="BH52" s="9">
        <v>0.259689559526959</v>
      </c>
      <c r="BI52" s="9">
        <v>0.0453893502265161</v>
      </c>
      <c r="BJ52" s="9">
        <v>3.54272715203431</v>
      </c>
      <c r="BK52" s="9">
        <v>25.9994698371257</v>
      </c>
      <c r="BL52" s="9">
        <v>2.43093174148904</v>
      </c>
      <c r="BM52" s="9">
        <v>3.35255507148065</v>
      </c>
      <c r="BN52" s="9">
        <v>0.253589281984599</v>
      </c>
      <c r="BO52" s="9">
        <v>0.0471121008027712</v>
      </c>
      <c r="BP52" s="9">
        <v>0.89916376604218</v>
      </c>
      <c r="BQ52" s="9">
        <v>6.5634748406128</v>
      </c>
      <c r="BR52" s="9">
        <v>1.16766888288753</v>
      </c>
      <c r="BS52" s="9">
        <v>0.349058746153763</v>
      </c>
      <c r="BT52" s="9">
        <v>0.0940950668455656</v>
      </c>
      <c r="BU52" s="9">
        <v>0.0151639840431879</v>
      </c>
      <c r="BV52" s="9">
        <v>2.02692961995405</v>
      </c>
      <c r="BW52" s="9">
        <v>15.2824455218139</v>
      </c>
      <c r="BX52" s="9">
        <v>2.20215975007553</v>
      </c>
      <c r="BY52" s="9">
        <v>0.758754070140858</v>
      </c>
      <c r="BZ52" s="9">
        <v>0.217835586344825</v>
      </c>
      <c r="CA52" s="9">
        <v>0.0369240962325078</v>
      </c>
      <c r="CB52" s="9">
        <v>0.908848472475774</v>
      </c>
      <c r="CC52" s="9">
        <v>6.44377451687819</v>
      </c>
      <c r="CD52" s="9">
        <v>1.25720864907788</v>
      </c>
      <c r="CE52" s="9">
        <v>0.409824007271289</v>
      </c>
      <c r="CF52" s="9">
        <v>0.0998473790573229</v>
      </c>
      <c r="CG52" s="9">
        <v>0.0150738144540854</v>
      </c>
      <c r="CH52" s="9">
        <v>2.24334295385775</v>
      </c>
      <c r="CI52" s="9">
        <v>17.1775779881181</v>
      </c>
      <c r="CJ52" s="9">
        <v>2.31786663647129</v>
      </c>
      <c r="CK52" s="9">
        <v>0.815373349831741</v>
      </c>
      <c r="CL52" s="9">
        <v>0.222396902797235</v>
      </c>
      <c r="CM52" s="9">
        <v>0.0372972568571091</v>
      </c>
      <c r="CN52" s="9">
        <v>0.99351160604458</v>
      </c>
      <c r="CO52" s="9">
        <v>6.46539433288178</v>
      </c>
      <c r="CP52" s="9">
        <v>1.4518709773988</v>
      </c>
      <c r="CQ52" s="9">
        <v>0.777038945012682</v>
      </c>
      <c r="CR52" s="9">
        <v>0.112946924747602</v>
      </c>
      <c r="CS52" s="9">
        <v>0.0156785271796756</v>
      </c>
      <c r="CT52" s="9">
        <v>2.16424796141144</v>
      </c>
      <c r="CU52" s="9">
        <v>16.1947860727912</v>
      </c>
      <c r="CV52" s="9">
        <v>2.23108025935635</v>
      </c>
      <c r="CW52" s="9">
        <v>1.02935646561971</v>
      </c>
      <c r="CX52" s="9">
        <v>0.220782260370258</v>
      </c>
      <c r="CY52" s="9">
        <v>0.0374157659281354</v>
      </c>
      <c r="CZ52" s="9">
        <v>2.17828695543681</v>
      </c>
      <c r="DA52" s="9">
        <v>16.8187943197397</v>
      </c>
      <c r="DB52" s="9">
        <v>2.1448795996989</v>
      </c>
      <c r="DC52" s="9">
        <v>1.16785298650624</v>
      </c>
      <c r="DD52" s="9">
        <v>0.106284264023019</v>
      </c>
      <c r="DE52" s="9">
        <v>0.0119227978406478</v>
      </c>
      <c r="DF52" s="9">
        <v>2.81981780332959</v>
      </c>
      <c r="DG52" s="9">
        <v>21.1690013827553</v>
      </c>
      <c r="DH52" s="9">
        <v>3.018526117804</v>
      </c>
      <c r="DI52" s="9">
        <v>1.52245131439703</v>
      </c>
      <c r="DJ52" s="9">
        <v>0.199009758364485</v>
      </c>
      <c r="DK52" s="9">
        <v>0.030677722755021</v>
      </c>
      <c r="DL52" s="9">
        <v>2.26779578934353</v>
      </c>
      <c r="DM52" s="9">
        <v>17.5318537631299</v>
      </c>
      <c r="DN52" s="9">
        <v>2.21560095679174</v>
      </c>
      <c r="DO52" s="9">
        <v>1.10891061064685</v>
      </c>
      <c r="DP52" s="9">
        <v>0.142143112158708</v>
      </c>
      <c r="DQ52" s="9">
        <v>0.0121669695001747</v>
      </c>
      <c r="DR52" s="9">
        <v>2.95549270267535</v>
      </c>
      <c r="DS52" s="9">
        <v>22.384245583509</v>
      </c>
      <c r="DT52" s="9">
        <v>3.06716646541893</v>
      </c>
      <c r="DU52" s="9">
        <v>1.46088116279702</v>
      </c>
      <c r="DV52" s="9">
        <v>0.230448044562722</v>
      </c>
      <c r="DW52" s="9">
        <v>0.0319449404737697</v>
      </c>
      <c r="DX52" s="9">
        <v>2.36498936016784</v>
      </c>
      <c r="DY52" s="9">
        <v>17.6584501815625</v>
      </c>
      <c r="DZ52" s="9">
        <v>2.67058811177273</v>
      </c>
      <c r="EA52" s="9">
        <v>1.33751307731768</v>
      </c>
      <c r="EB52" s="9">
        <v>0.140523806243137</v>
      </c>
      <c r="EC52" s="9">
        <v>0.0130130804889915</v>
      </c>
      <c r="ED52" s="9">
        <v>2.53047614386843</v>
      </c>
      <c r="EE52" s="9">
        <v>18.7541012945222</v>
      </c>
      <c r="EF52" s="9">
        <v>2.82253050945398</v>
      </c>
      <c r="EG52" s="9">
        <v>1.34498242996921</v>
      </c>
      <c r="EH52" s="9">
        <v>0.207819719016108</v>
      </c>
      <c r="EI52" s="9">
        <v>0.031537893870477</v>
      </c>
      <c r="EJ52" s="9">
        <v>0.969700012324244</v>
      </c>
      <c r="EK52" s="9">
        <v>6.94365341080916</v>
      </c>
      <c r="EL52" s="9">
        <v>1.50240275238088</v>
      </c>
      <c r="EM52" s="9">
        <v>0.36931752547696</v>
      </c>
      <c r="EN52" s="9">
        <v>0.0762378428649009</v>
      </c>
      <c r="EO52" s="9">
        <v>0.0141591441369756</v>
      </c>
      <c r="EP52" s="9">
        <v>1.65816424678097</v>
      </c>
      <c r="EQ52" s="9">
        <v>11.8192242973885</v>
      </c>
      <c r="ER52" s="9">
        <v>2.28717255633367</v>
      </c>
      <c r="ES52" s="9">
        <v>0.694567407934173</v>
      </c>
      <c r="ET52" s="9">
        <v>0.184829016696163</v>
      </c>
      <c r="EU52" s="9">
        <v>0.0333348516042544</v>
      </c>
      <c r="EV52" s="9">
        <v>0.793756870573167</v>
      </c>
      <c r="EW52" s="9">
        <v>5.36283137296449</v>
      </c>
      <c r="EX52" s="9">
        <v>1.32475261698649</v>
      </c>
      <c r="EY52" s="9">
        <v>0.389100350672658</v>
      </c>
      <c r="EZ52" s="9">
        <v>0.0802553391082544</v>
      </c>
      <c r="FA52" s="9">
        <v>0.0142355930174033</v>
      </c>
      <c r="FB52" s="9">
        <v>1.49507534283578</v>
      </c>
      <c r="FC52" s="9">
        <v>10.4253681317201</v>
      </c>
      <c r="FD52" s="9">
        <v>2.09501028798763</v>
      </c>
      <c r="FE52" s="9">
        <v>0.702202225975272</v>
      </c>
      <c r="FF52" s="9">
        <v>0.183447514722513</v>
      </c>
      <c r="FG52" s="9">
        <v>0.0328581498077393</v>
      </c>
      <c r="FH52" s="9">
        <v>0.902724167564716</v>
      </c>
      <c r="FI52" s="9">
        <v>5.75363236586854</v>
      </c>
      <c r="FJ52" s="9">
        <v>1.49490991035445</v>
      </c>
      <c r="FK52" s="9">
        <v>0.651228330310807</v>
      </c>
      <c r="FL52" s="9">
        <v>0.103080311801432</v>
      </c>
      <c r="FM52" s="9">
        <v>0.0161028135164015</v>
      </c>
      <c r="FN52" s="9">
        <v>1.44094854498122</v>
      </c>
      <c r="FO52" s="9">
        <v>9.94663845816345</v>
      </c>
      <c r="FP52" s="9">
        <v>1.89488222219236</v>
      </c>
      <c r="FQ52" s="9">
        <v>0.815832221407087</v>
      </c>
      <c r="FR52" s="9">
        <v>0.184327441800971</v>
      </c>
      <c r="FS52" s="9">
        <v>0.0331780991391756</v>
      </c>
      <c r="FT52" s="9">
        <v>0.242029748863172</v>
      </c>
      <c r="FU52" s="9">
        <v>0.604955782569948</v>
      </c>
      <c r="FV52" s="9">
        <v>0.521901659099063</v>
      </c>
      <c r="FW52" s="9">
        <v>0.535279860322446</v>
      </c>
      <c r="FX52" s="9">
        <v>0.0752730866371788</v>
      </c>
      <c r="FY52" s="9">
        <v>0.0245557789469854</v>
      </c>
      <c r="FZ52" s="9">
        <v>0.129635297339614</v>
      </c>
      <c r="GA52" s="9">
        <v>0.21218941822166</v>
      </c>
      <c r="GB52" s="9">
        <v>0.226698890937802</v>
      </c>
      <c r="GC52" s="9">
        <v>0.390793053423179</v>
      </c>
      <c r="GD52" s="9">
        <v>0.0504720113307238</v>
      </c>
      <c r="GE52" s="9">
        <v>0.00906149455511848</v>
      </c>
      <c r="GF52" s="9">
        <v>0.106956808336252</v>
      </c>
      <c r="GG52" s="9">
        <v>0.24667065139569</v>
      </c>
      <c r="GH52" s="9">
        <v>0.276804294409922</v>
      </c>
      <c r="GI52" s="9">
        <v>0.150493731165511</v>
      </c>
      <c r="GJ52" s="9">
        <v>0.0492256646800484</v>
      </c>
      <c r="GK52" s="9">
        <v>0.0171329713021502</v>
      </c>
      <c r="GL52" s="9">
        <v>0.265135059397873</v>
      </c>
      <c r="GM52" s="9">
        <v>0.647263146594411</v>
      </c>
      <c r="GN52" s="9">
        <v>0.547121628337157</v>
      </c>
      <c r="GO52" s="9">
        <v>0.581155694456229</v>
      </c>
      <c r="GP52" s="9">
        <v>0.0911026870192339</v>
      </c>
      <c r="GQ52" s="9">
        <v>0.0338042429480087</v>
      </c>
      <c r="GR52" s="9">
        <v>0.161128460444423</v>
      </c>
      <c r="GS52" s="9">
        <v>0.393813337014964</v>
      </c>
      <c r="GT52" s="9">
        <v>0.437029068368877</v>
      </c>
      <c r="GU52" s="9">
        <v>0.243666285104083</v>
      </c>
      <c r="GV52" s="9">
        <v>0.0589724147176144</v>
      </c>
      <c r="GW52" s="9">
        <v>0.029341566370568</v>
      </c>
      <c r="GX52" s="9">
        <v>0.701239746880683</v>
      </c>
      <c r="GY52" s="9">
        <v>0.72166129677473</v>
      </c>
      <c r="GZ52" s="9">
        <v>0.697556307964924</v>
      </c>
      <c r="HA52" s="9">
        <v>0.684795429010337</v>
      </c>
      <c r="HB52" s="9">
        <v>0.695551005324163</v>
      </c>
      <c r="HC52" s="9">
        <v>0.724594357976359</v>
      </c>
      <c r="HD52" s="9">
        <v>0.788978711035684</v>
      </c>
      <c r="HE52" s="9">
        <v>0.848392769113377</v>
      </c>
      <c r="HF52" s="9">
        <v>0.814792821081847</v>
      </c>
      <c r="HG52" s="9">
        <v>0.6552342182319</v>
      </c>
      <c r="HH52" s="9">
        <v>0.790539488792942</v>
      </c>
      <c r="HI52" s="9">
        <v>0.845976878626308</v>
      </c>
      <c r="HJ52" s="9">
        <v>0.712082315689199</v>
      </c>
      <c r="HK52" s="9">
        <v>0.799791184691379</v>
      </c>
      <c r="HL52" s="9">
        <v>0.737349540222233</v>
      </c>
      <c r="HM52" s="9">
        <v>0.673092122136664</v>
      </c>
      <c r="HN52" s="9">
        <v>0.700913049083299</v>
      </c>
      <c r="HO52" s="9">
        <v>0.697879742184024</v>
      </c>
      <c r="HP52" s="9">
        <v>0.680599950771676</v>
      </c>
      <c r="HQ52" s="9">
        <v>0.728356540771908</v>
      </c>
      <c r="HR52" s="9">
        <v>0.692021350355722</v>
      </c>
      <c r="HS52" s="9">
        <v>0.683854454947873</v>
      </c>
      <c r="HT52" s="9">
        <v>0.667741128223129</v>
      </c>
      <c r="HU52" s="9">
        <v>0.675179471286585</v>
      </c>
      <c r="HV52" s="9">
        <v>0.715349222526308</v>
      </c>
      <c r="HW52" s="9">
        <v>0.769548009355545</v>
      </c>
      <c r="HX52" s="9">
        <v>0.709479616835328</v>
      </c>
      <c r="HY52" s="9">
        <v>0.698720770490276</v>
      </c>
      <c r="HZ52" s="9">
        <v>0.704419916564871</v>
      </c>
      <c r="IA52" s="9">
        <v>0.731777478805731</v>
      </c>
      <c r="IB52" s="9">
        <v>0.192209015461725</v>
      </c>
      <c r="IC52" s="9">
        <v>0.461336852652692</v>
      </c>
      <c r="ID52" s="9">
        <v>0.414683401892273</v>
      </c>
      <c r="IE52" s="9">
        <v>0.408611054969079</v>
      </c>
      <c r="IF52" s="9">
        <v>0.0686964143936767</v>
      </c>
      <c r="IG52" s="9">
        <v>0.0190179935192892</v>
      </c>
      <c r="IH52" s="9">
        <v>0.0934299925016191</v>
      </c>
      <c r="II52" s="9">
        <v>0.12330941306939</v>
      </c>
      <c r="IJ52" s="9">
        <v>0.172439754169107</v>
      </c>
      <c r="IK52" s="9">
        <v>0.266014985668957</v>
      </c>
      <c r="IL52" s="9">
        <v>0.0457047569871788</v>
      </c>
      <c r="IM52" s="9">
        <v>0.00509654435784595</v>
      </c>
      <c r="IN52" s="9">
        <v>0.090764329330358</v>
      </c>
      <c r="IO52" s="9">
        <v>0.201539785346679</v>
      </c>
      <c r="IP52" s="9">
        <v>0.242139989533956</v>
      </c>
      <c r="IQ52" s="9">
        <v>0.129363906023505</v>
      </c>
      <c r="IR52" s="9">
        <v>0.0421008554954816</v>
      </c>
      <c r="IS52" s="9">
        <v>0.0121382265151591</v>
      </c>
      <c r="IT52" s="9">
        <v>0.216991732221352</v>
      </c>
      <c r="IU52" s="9">
        <v>0.524079773554544</v>
      </c>
      <c r="IV52" s="9">
        <v>0.4461643368152</v>
      </c>
      <c r="IW52" s="9">
        <v>0.448919418615546</v>
      </c>
      <c r="IX52" s="9">
        <v>0.0832671835115482</v>
      </c>
      <c r="IY52" s="9">
        <v>0.0285035194905686</v>
      </c>
      <c r="IZ52" s="9">
        <v>0.123278525762835</v>
      </c>
      <c r="JA52" s="9">
        <v>0.273997912770489</v>
      </c>
      <c r="JB52" s="9">
        <v>0.330602912255625</v>
      </c>
      <c r="JC52" s="9">
        <v>0.19537719756707</v>
      </c>
      <c r="JD52" s="9">
        <v>0.0497602770736627</v>
      </c>
      <c r="JE52" s="9">
        <v>0.022376954568532</v>
      </c>
      <c r="JF52" s="9">
        <v>0.296622561790985</v>
      </c>
      <c r="JG52" s="9">
        <v>0.201500150462599</v>
      </c>
      <c r="JH52" s="9">
        <v>0.118132585613562</v>
      </c>
      <c r="JI52" s="9">
        <v>0.116319018446948</v>
      </c>
      <c r="JJ52" s="9">
        <v>0.361064974629407</v>
      </c>
      <c r="JK52" s="9">
        <v>0.468647580982319</v>
      </c>
      <c r="JL52" s="9">
        <v>0.495679757001645</v>
      </c>
      <c r="JM52" s="9">
        <v>0.630732921986778</v>
      </c>
      <c r="JN52" s="9">
        <v>0.466456638765501</v>
      </c>
      <c r="JO52" s="9">
        <v>0.0807779480804948</v>
      </c>
      <c r="JP52" s="9">
        <v>0.523670918230005</v>
      </c>
      <c r="JQ52" s="9">
        <v>0.719755602461321</v>
      </c>
      <c r="JR52" s="9">
        <v>0.307332404304394</v>
      </c>
      <c r="JS52" s="9">
        <v>0.354398451388404</v>
      </c>
      <c r="JT52" s="9">
        <v>0.157034911508218</v>
      </c>
      <c r="JU52" s="9">
        <v>0.122238768055342</v>
      </c>
      <c r="JV52" s="9">
        <v>0.35133539211221</v>
      </c>
      <c r="JW52" s="9">
        <v>0.417107956684928</v>
      </c>
      <c r="JX52" s="9">
        <v>0.270701723943135</v>
      </c>
      <c r="JY52" s="9">
        <v>0.19662271025148</v>
      </c>
      <c r="JZ52" s="9">
        <v>0.113675241591826</v>
      </c>
      <c r="KA52" s="9">
        <v>0.138458758100599</v>
      </c>
      <c r="KB52" s="9">
        <v>0.325738738505631</v>
      </c>
      <c r="KC52" s="9">
        <v>0.393730216425661</v>
      </c>
      <c r="KD52" s="9">
        <v>0.278848858700102</v>
      </c>
      <c r="KE52" s="9">
        <v>0.30513072120265</v>
      </c>
      <c r="KF52" s="9">
        <v>0.0774209071843833</v>
      </c>
      <c r="KG52" s="9">
        <v>0.0984532637310402</v>
      </c>
      <c r="KH52" s="9">
        <v>0.322336253931548</v>
      </c>
      <c r="KI52" s="9">
        <v>0.445745745331505</v>
      </c>
      <c r="KJ52" s="9">
        <v>0.0504500819759101</v>
      </c>
      <c r="KK52" s="9">
        <v>0.147440317033816</v>
      </c>
      <c r="KL52" s="9">
        <v>0.0862503946858334</v>
      </c>
      <c r="KM52" s="9">
        <v>0.0860031919899576</v>
      </c>
      <c r="KN52" s="9">
        <v>0.0231869094040269</v>
      </c>
      <c r="KO52" s="9">
        <v>0.00420314825224367</v>
      </c>
      <c r="KP52" s="9">
        <v>0.0270476982861605</v>
      </c>
      <c r="KQ52" s="9">
        <v>0.0565218849477396</v>
      </c>
      <c r="KR52" s="9">
        <v>0.0665189691452391</v>
      </c>
      <c r="KS52" s="9">
        <v>0.0495428922635172</v>
      </c>
      <c r="KT52" s="9">
        <v>0.0122727747078051</v>
      </c>
      <c r="KU52" s="9">
        <v>0.00127267616222567</v>
      </c>
      <c r="KV52" s="9">
        <v>0.0180121759769078</v>
      </c>
      <c r="KW52" s="9">
        <v>0.061021159973309</v>
      </c>
      <c r="KX52" s="9">
        <v>0.0421285221999955</v>
      </c>
      <c r="KY52" s="9">
        <v>0.0143714628638655</v>
      </c>
      <c r="KZ52" s="9">
        <v>0.00834860396128971</v>
      </c>
      <c r="LA52" s="9">
        <v>0.00114821129764218</v>
      </c>
      <c r="LB52" s="9">
        <v>0.0664515225162106</v>
      </c>
      <c r="LC52" s="9">
        <v>0.18603094638751</v>
      </c>
      <c r="LD52" s="9">
        <v>0.0999113998981468</v>
      </c>
      <c r="LE52" s="9">
        <v>0.123938523700105</v>
      </c>
      <c r="LF52" s="9">
        <v>0.0318454530276661</v>
      </c>
      <c r="LG52" s="9">
        <v>0.00832069174594961</v>
      </c>
      <c r="LH52" s="9">
        <v>0.0212917245683388</v>
      </c>
      <c r="LI52" s="9">
        <v>0.0891066449797551</v>
      </c>
      <c r="LJ52" s="9">
        <v>0.0328546599953116</v>
      </c>
      <c r="LK52" s="9">
        <v>0.0168474970716152</v>
      </c>
      <c r="LL52" s="9">
        <v>0.00898555193940141</v>
      </c>
      <c r="LM52" s="9">
        <v>0.00471037183917537</v>
      </c>
      <c r="LN52" s="9">
        <v>0.168350392950726</v>
      </c>
      <c r="LO52" s="9">
        <v>0.421879331517198</v>
      </c>
      <c r="LP52" s="9">
        <v>0.361827752244015</v>
      </c>
      <c r="LQ52" s="9">
        <v>0.360562616784528</v>
      </c>
      <c r="LR52" s="9">
        <v>0.0553764293854741</v>
      </c>
      <c r="LS52" s="9">
        <v>0.0178707873063834</v>
      </c>
      <c r="LT52" s="9">
        <v>0.0798998768067811</v>
      </c>
      <c r="LU52" s="9">
        <v>0.122500058828972</v>
      </c>
      <c r="LV52" s="9">
        <v>0.169325523098666</v>
      </c>
      <c r="LW52" s="9">
        <v>0.207357639867145</v>
      </c>
      <c r="LX52" s="9">
        <v>0.035181670016736</v>
      </c>
      <c r="LY52" s="9">
        <v>0.00638734838151942</v>
      </c>
      <c r="LZ52" s="9">
        <v>0.0792749398168018</v>
      </c>
      <c r="MA52" s="9">
        <v>0.19029644085454</v>
      </c>
      <c r="MB52" s="9">
        <v>0.211625007917349</v>
      </c>
      <c r="MC52" s="9">
        <v>0.108290208992392</v>
      </c>
      <c r="MD52" s="9">
        <v>0.0346065941063989</v>
      </c>
      <c r="ME52" s="9">
        <v>0.0112339639641176</v>
      </c>
      <c r="MF52" s="9">
        <v>0.188002025945087</v>
      </c>
      <c r="MG52" s="9">
        <v>0.466707344805369</v>
      </c>
      <c r="MH52" s="9">
        <v>0.380582101185845</v>
      </c>
      <c r="MI52" s="9">
        <v>0.396167869841352</v>
      </c>
      <c r="MJ52" s="9">
        <v>0.0679280056074751</v>
      </c>
      <c r="MK52" s="9">
        <v>0.0273697615358661</v>
      </c>
      <c r="ML52" s="9">
        <v>0.105234130907817</v>
      </c>
      <c r="MM52" s="9">
        <v>0.255026215442156</v>
      </c>
      <c r="MN52" s="9">
        <v>0.291045445043546</v>
      </c>
      <c r="MO52" s="9">
        <v>0.168450195722387</v>
      </c>
      <c r="MP52" s="9">
        <v>0.0355501450577608</v>
      </c>
      <c r="MQ52" s="9">
        <v>0.0178565153183982</v>
      </c>
      <c r="MR52" s="9">
        <v>0.808126166494185</v>
      </c>
      <c r="MS52" s="9">
        <v>0.808831742542484</v>
      </c>
      <c r="MT52" s="9">
        <v>0.800349145816496</v>
      </c>
      <c r="MU52" s="9">
        <v>0.788025707428211</v>
      </c>
      <c r="MV52" s="9">
        <v>0.810136781971536</v>
      </c>
      <c r="MW52" s="9">
        <v>0.826747239334359</v>
      </c>
      <c r="MX52" s="9">
        <v>0.798791713032347</v>
      </c>
      <c r="MY52" s="9">
        <v>0.871057709675479</v>
      </c>
      <c r="MZ52" s="9">
        <v>0.851453708174906</v>
      </c>
      <c r="NA52" s="9">
        <v>0.734888506513357</v>
      </c>
      <c r="NB52" s="9">
        <v>0.785843350463923</v>
      </c>
      <c r="NC52" s="9">
        <v>0.80606558914748</v>
      </c>
      <c r="ND52" s="9">
        <v>0.849063574446585</v>
      </c>
      <c r="NE52" s="9">
        <v>0.900756101694247</v>
      </c>
      <c r="NF52" s="9">
        <v>0.851575783146571</v>
      </c>
      <c r="NG52" s="9">
        <v>0.832999207653091</v>
      </c>
      <c r="NH52" s="9">
        <v>0.841408196569927</v>
      </c>
      <c r="NI52" s="9">
        <v>0.848027046831449</v>
      </c>
      <c r="NJ52" s="9">
        <v>0.805304016433939</v>
      </c>
      <c r="NK52" s="9">
        <v>0.816163630923316</v>
      </c>
      <c r="NL52" s="9">
        <v>0.796270732342408</v>
      </c>
      <c r="NM52" s="9">
        <v>0.785597952457894</v>
      </c>
      <c r="NN52" s="9">
        <v>0.805023908289284</v>
      </c>
      <c r="NO52" s="9">
        <v>0.824515201608852</v>
      </c>
      <c r="NP52" s="9">
        <v>0.832970887235289</v>
      </c>
      <c r="NQ52" s="9">
        <v>0.8637642810873</v>
      </c>
      <c r="NR52" s="9">
        <v>0.819242652266782</v>
      </c>
      <c r="NS52" s="9">
        <v>0.824039426590406</v>
      </c>
      <c r="NT52" s="9">
        <v>0.830679671679846</v>
      </c>
      <c r="NU52" s="9">
        <v>0.836082505847208</v>
      </c>
      <c r="NV52" s="9">
        <v>0.0258043522090201</v>
      </c>
      <c r="NW52" s="9">
        <v>0.0788038102943123</v>
      </c>
      <c r="NX52" s="9">
        <v>0.0375293769963347</v>
      </c>
      <c r="NY52" s="9">
        <v>0.0467449581253813</v>
      </c>
      <c r="NZ52" s="9">
        <v>0.0118290952237828</v>
      </c>
      <c r="OA52" s="9">
        <v>0.00216928617802323</v>
      </c>
      <c r="OB52" s="9">
        <v>0.0230661330952169</v>
      </c>
      <c r="OC52" s="9">
        <v>0.042717661317714</v>
      </c>
      <c r="OD52" s="9">
        <v>0.0490544875558297</v>
      </c>
      <c r="OE52" s="9">
        <v>0.0729576033824829</v>
      </c>
      <c r="OF52" s="9">
        <v>0.00498680318027516</v>
      </c>
      <c r="OG52" s="9">
        <v>0.00143230359347931</v>
      </c>
      <c r="OH52" s="9">
        <v>0.00755891838306617</v>
      </c>
      <c r="OI52" s="9">
        <v>0.0360709519754316</v>
      </c>
      <c r="OJ52" s="9">
        <v>0.0185973491215738</v>
      </c>
      <c r="OK52" s="9">
        <v>0.00405893265433956</v>
      </c>
      <c r="OL52" s="9">
        <v>0.00147550311491284</v>
      </c>
      <c r="OM52" s="9">
        <v>0.0004060398192942</v>
      </c>
      <c r="ON52" s="9">
        <v>0.035654140778228</v>
      </c>
      <c r="OO52" s="9">
        <v>0.0984799686744727</v>
      </c>
      <c r="OP52" s="9">
        <v>0.0426787948169079</v>
      </c>
      <c r="OQ52" s="9">
        <v>0.0722683297212092</v>
      </c>
      <c r="OR52" s="9">
        <v>0.0181577710576542</v>
      </c>
      <c r="OS52" s="9">
        <v>0.00498457253158051</v>
      </c>
      <c r="OT52" s="9">
        <v>0.00722378984906269</v>
      </c>
      <c r="OU52" s="9">
        <v>0.0471722751059487</v>
      </c>
      <c r="OV52" s="9">
        <v>0.00732150018359194</v>
      </c>
      <c r="OW52" s="9">
        <v>0.00359189122629277</v>
      </c>
      <c r="OX52" s="9">
        <v>0.000711076378149953</v>
      </c>
      <c r="OY52" s="9">
        <v>0.00136380820566662</v>
      </c>
      <c r="OZ52" s="9">
        <v>0.523318621007565</v>
      </c>
      <c r="PA52" s="9">
        <v>0.37712225201222</v>
      </c>
      <c r="PB52" s="9">
        <v>0.309262325709788</v>
      </c>
      <c r="PC52" s="9">
        <v>0.27497955723343</v>
      </c>
      <c r="PD52" s="9">
        <v>0.622853958608861</v>
      </c>
      <c r="PE52" s="9">
        <v>0.706905333821216</v>
      </c>
      <c r="PF52" s="9">
        <v>0.52439897273904</v>
      </c>
      <c r="PG52" s="9">
        <v>0.703900404297072</v>
      </c>
      <c r="PH52" s="9">
        <v>0.573545549380369</v>
      </c>
      <c r="PI52" s="9">
        <v>0.113017291658782</v>
      </c>
      <c r="PJ52" s="9">
        <v>0.541598549650517</v>
      </c>
      <c r="PK52" s="9">
        <v>0.682175531644416</v>
      </c>
      <c r="PL52" s="9">
        <v>0.617623684348138</v>
      </c>
      <c r="PM52" s="9">
        <v>0.67125895760437</v>
      </c>
      <c r="PN52" s="9">
        <v>0.472889971591489</v>
      </c>
      <c r="PO52" s="9">
        <v>0.415647176290369</v>
      </c>
      <c r="PP52" s="9">
        <v>0.662673267043069</v>
      </c>
      <c r="PQ52" s="9">
        <v>0.73033375544151</v>
      </c>
      <c r="PR52" s="9">
        <v>0.526020247526158</v>
      </c>
      <c r="PS52" s="9">
        <v>0.381208391888537</v>
      </c>
      <c r="PT52" s="9">
        <v>0.299129264649136</v>
      </c>
      <c r="PU52" s="9">
        <v>0.300604439922057</v>
      </c>
      <c r="PV52" s="9">
        <v>0.620991870408995</v>
      </c>
      <c r="PW52" s="9">
        <v>0.712959136655393</v>
      </c>
      <c r="PX52" s="9">
        <v>0.552275326845135</v>
      </c>
      <c r="PY52" s="9">
        <v>0.559397996113647</v>
      </c>
      <c r="PZ52" s="9">
        <v>0.312737367335216</v>
      </c>
      <c r="QA52" s="9">
        <v>0.356190525759405</v>
      </c>
      <c r="QB52" s="9">
        <v>0.621352057387693</v>
      </c>
      <c r="QC52" s="9">
        <v>0.688758191142655</v>
      </c>
      <c r="QD52" s="9">
        <v>0.251151877291431</v>
      </c>
      <c r="QE52" s="9">
        <v>0.569964015680997</v>
      </c>
      <c r="QF52" s="9">
        <v>0.52191795110918</v>
      </c>
      <c r="QG52" s="9">
        <v>0.512192057566049</v>
      </c>
      <c r="QH52" s="9">
        <v>0.10564161901731</v>
      </c>
      <c r="QI52" s="9">
        <v>0.0323341338491661</v>
      </c>
      <c r="QJ52" s="9">
        <v>0.114113132253773</v>
      </c>
      <c r="QK52" s="9">
        <v>0.117511416553278</v>
      </c>
      <c r="QL52" s="9">
        <v>0.206642180412145</v>
      </c>
      <c r="QM52" s="9">
        <v>0.340612784362946</v>
      </c>
      <c r="QN52" s="9">
        <v>0.0591017410262924</v>
      </c>
      <c r="QO52" s="9">
        <v>0.00938247093046433</v>
      </c>
      <c r="QP52" s="9">
        <v>0.126899588563704</v>
      </c>
      <c r="QQ52" s="9">
        <v>0.247431910677977</v>
      </c>
      <c r="QR52" s="9">
        <v>0.314390893461929</v>
      </c>
      <c r="QS52" s="9">
        <v>0.196127081192786</v>
      </c>
      <c r="QT52" s="9">
        <v>0.0665609349975991</v>
      </c>
      <c r="QU52" s="9">
        <v>0.0222274698332603</v>
      </c>
      <c r="QV52" s="9">
        <v>0.283338732552444</v>
      </c>
      <c r="QW52" s="9">
        <v>0.639917914719939</v>
      </c>
      <c r="QX52" s="9">
        <v>0.563945792778679</v>
      </c>
      <c r="QY52" s="9">
        <v>0.564259569195012</v>
      </c>
      <c r="QZ52" s="9">
        <v>0.126010651899954</v>
      </c>
      <c r="RA52" s="9">
        <v>0.0482989896408941</v>
      </c>
      <c r="RB52" s="9">
        <v>0.155766405427935</v>
      </c>
      <c r="RC52" s="9">
        <v>0.293713569375432</v>
      </c>
      <c r="RD52" s="9">
        <v>0.402985477230954</v>
      </c>
      <c r="RE52" s="9">
        <v>0.255247004552529</v>
      </c>
      <c r="RF52" s="9">
        <v>0.073443902762747</v>
      </c>
      <c r="RG52" s="9">
        <v>0.0371631196169313</v>
      </c>
      <c r="RH52" s="9">
        <v>0.598793364472136</v>
      </c>
      <c r="RI52" s="9">
        <v>0.556855183744171</v>
      </c>
      <c r="RJ52" s="9">
        <v>0.458825144701214</v>
      </c>
      <c r="RK52" s="9">
        <v>0.446993920776171</v>
      </c>
      <c r="RL52" s="9">
        <v>0.650844375362216</v>
      </c>
      <c r="RM52" s="9">
        <v>0.711327768653547</v>
      </c>
      <c r="RN52" s="9">
        <v>0.705535027122476</v>
      </c>
      <c r="RO52" s="9">
        <v>0.842223510083472</v>
      </c>
      <c r="RP52" s="9">
        <v>0.708715001428625</v>
      </c>
      <c r="RQ52" s="9">
        <v>0.317826693295672</v>
      </c>
      <c r="RR52" s="9">
        <v>0.738765656648528</v>
      </c>
      <c r="RS52" s="9">
        <v>0.854840671631135</v>
      </c>
      <c r="RT52" s="9">
        <v>0.598979882193825</v>
      </c>
      <c r="RU52" s="9">
        <v>0.620217766438861</v>
      </c>
      <c r="RV52" s="9">
        <v>0.461835043277091</v>
      </c>
      <c r="RW52" s="9">
        <v>0.468727111601925</v>
      </c>
      <c r="RX52" s="9">
        <v>0.638885244126338</v>
      </c>
      <c r="RY52" s="9">
        <v>0.679502121259594</v>
      </c>
      <c r="RZ52" s="9">
        <v>0.583135401774656</v>
      </c>
      <c r="SA52" s="9">
        <v>0.545855350612672</v>
      </c>
      <c r="SB52" s="9">
        <v>0.459873464275515</v>
      </c>
      <c r="SC52" s="9">
        <v>0.4811075987399</v>
      </c>
      <c r="SD52" s="9">
        <v>0.626556225631391</v>
      </c>
      <c r="SE52" s="9">
        <v>0.659738507885654</v>
      </c>
      <c r="SF52" s="9">
        <v>0.573162634564522</v>
      </c>
      <c r="SG52" s="9">
        <v>0.608751921890201</v>
      </c>
      <c r="SH52" s="9">
        <v>0.376513818331126</v>
      </c>
      <c r="SI52" s="9">
        <v>0.407097922834183</v>
      </c>
      <c r="SJ52" s="9">
        <v>0.619834672380761</v>
      </c>
      <c r="SK52" s="9">
        <v>0.702312815058416</v>
      </c>
      <c r="SL52" s="9">
        <v>0.15550736955741</v>
      </c>
      <c r="SM52" s="9">
        <v>0.371497065040975</v>
      </c>
      <c r="SN52" s="9">
        <v>0.293984042450138</v>
      </c>
      <c r="SO52" s="9">
        <v>0.292335998481052</v>
      </c>
      <c r="SP52" s="9">
        <v>0.074268855938987</v>
      </c>
      <c r="SQ52" s="9">
        <v>0.0211646502544086</v>
      </c>
      <c r="SR52" s="9">
        <v>0.0597884414067208</v>
      </c>
      <c r="SS52" s="9">
        <v>0.0759081775727483</v>
      </c>
      <c r="ST52" s="9">
        <v>0.137974603516181</v>
      </c>
      <c r="SU52" s="9">
        <v>0.106570030634027</v>
      </c>
      <c r="SV52" s="9">
        <v>0.0404593284491536</v>
      </c>
      <c r="SW52" s="9">
        <v>0.00529201779425482</v>
      </c>
      <c r="SX52" s="9">
        <v>0.0743421501674224</v>
      </c>
      <c r="SY52" s="9">
        <v>0.135081517182561</v>
      </c>
      <c r="SZ52" s="9">
        <v>0.156865948847101</v>
      </c>
      <c r="TA52" s="9">
        <v>0.133577024922375</v>
      </c>
      <c r="TB52" s="9">
        <v>0.0424587003484754</v>
      </c>
      <c r="TC52" s="9">
        <v>0.0126272866695944</v>
      </c>
      <c r="TD52" s="9">
        <v>0.186789719018015</v>
      </c>
      <c r="TE52" s="9">
        <v>0.432071078543366</v>
      </c>
      <c r="TF52" s="9">
        <v>0.335559884500704</v>
      </c>
      <c r="TG52" s="9">
        <v>0.360920514005072</v>
      </c>
      <c r="TH52" s="9">
        <v>0.0915402643089116</v>
      </c>
      <c r="TI52" s="9">
        <v>0.0335306537909706</v>
      </c>
      <c r="TJ52" s="9">
        <v>0.0824272120308837</v>
      </c>
      <c r="TK52" s="9">
        <v>0.16520679374722</v>
      </c>
      <c r="TL52" s="9">
        <v>0.167374298199276</v>
      </c>
      <c r="TM52" s="9">
        <v>0.129241492965052</v>
      </c>
      <c r="TN52" s="9">
        <v>0.0474255117152527</v>
      </c>
      <c r="TO52" s="9">
        <v>0.0241802756834219</v>
      </c>
      <c r="TP52" s="9">
        <v>0.107741798311778</v>
      </c>
      <c r="TQ52" s="9">
        <v>0.254043404368922</v>
      </c>
      <c r="TR52" s="9">
        <v>0.197261888247331</v>
      </c>
      <c r="TS52" s="9">
        <v>0.195977275571221</v>
      </c>
      <c r="TT52" s="9">
        <v>0.0547434657745324</v>
      </c>
      <c r="TU52" s="9">
        <v>0.0173154603616557</v>
      </c>
      <c r="TV52" s="9">
        <v>0.0427964753925798</v>
      </c>
      <c r="TW52" s="9">
        <v>0.0574067346670945</v>
      </c>
      <c r="TX52" s="9">
        <v>0.105589874687564</v>
      </c>
      <c r="TY52" s="9">
        <v>0.0660744173051797</v>
      </c>
      <c r="TZ52" s="9">
        <v>0.0294201410056844</v>
      </c>
      <c r="UA52" s="9">
        <v>0.0040620440906808</v>
      </c>
      <c r="UB52" s="9">
        <v>0.0493280186240117</v>
      </c>
      <c r="UC52" s="9">
        <v>0.100944094105544</v>
      </c>
      <c r="UD52" s="9">
        <v>0.112855967075956</v>
      </c>
      <c r="UE52" s="9">
        <v>0.0756025179537897</v>
      </c>
      <c r="UF52" s="9">
        <v>0.0266519564110213</v>
      </c>
      <c r="UG52" s="9">
        <v>0.0102457274639675</v>
      </c>
      <c r="UH52" s="9">
        <v>0.131288426813232</v>
      </c>
      <c r="UI52" s="9">
        <v>0.298593399632882</v>
      </c>
      <c r="UJ52" s="9">
        <v>0.221748280575512</v>
      </c>
      <c r="UK52" s="9">
        <v>0.246476228311995</v>
      </c>
      <c r="UL52" s="9">
        <v>0.0694049019668942</v>
      </c>
      <c r="UM52" s="9">
        <v>0.0282028609327681</v>
      </c>
      <c r="UN52" s="9">
        <v>0.0496558012794322</v>
      </c>
      <c r="UO52" s="9">
        <v>0.109789660263943</v>
      </c>
      <c r="UP52" s="9">
        <v>0.097658306210467</v>
      </c>
      <c r="UQ52" s="9">
        <v>0.0758531097891661</v>
      </c>
      <c r="UR52" s="9">
        <v>0.0261528575232488</v>
      </c>
      <c r="US52" s="9">
        <v>0.0195223166127494</v>
      </c>
      <c r="UT52" s="9">
        <v>0.748351947656046</v>
      </c>
      <c r="UU52" s="9">
        <v>0.691051346315844</v>
      </c>
      <c r="UV52" s="9">
        <v>0.614200855948615</v>
      </c>
      <c r="UW52" s="9">
        <v>0.584464416990991</v>
      </c>
      <c r="UX52" s="9">
        <v>0.808107524346218</v>
      </c>
      <c r="UY52" s="9">
        <v>0.852678774663502</v>
      </c>
      <c r="UZ52" s="9">
        <v>0.716885984340722</v>
      </c>
      <c r="VA52" s="9">
        <v>0.880039547322961</v>
      </c>
      <c r="VB52" s="9">
        <v>0.766594190319929</v>
      </c>
      <c r="VC52" s="9">
        <v>0.289640033341707</v>
      </c>
      <c r="VD52" s="9">
        <v>0.747225286191391</v>
      </c>
      <c r="VE52" s="9">
        <v>0.855503021086079</v>
      </c>
      <c r="VF52" s="9">
        <v>0.790094080099388</v>
      </c>
      <c r="VG52" s="9">
        <v>0.828076188333328</v>
      </c>
      <c r="VH52" s="9">
        <v>0.693483514762394</v>
      </c>
      <c r="VI52" s="9">
        <v>0.663737203700228</v>
      </c>
      <c r="VJ52" s="9">
        <v>0.820002013289511</v>
      </c>
      <c r="VK52" s="9">
        <v>0.855645582387313</v>
      </c>
      <c r="VL52" s="9">
        <v>0.75480559423954</v>
      </c>
      <c r="VM52" s="9">
        <v>0.689666887252323</v>
      </c>
      <c r="VN52" s="9">
        <v>0.612868656468313</v>
      </c>
      <c r="VO52" s="9">
        <v>0.623804073130248</v>
      </c>
      <c r="VP52" s="9">
        <v>0.809457233806883</v>
      </c>
      <c r="VQ52" s="9">
        <v>0.857980807567282</v>
      </c>
      <c r="VR52" s="9">
        <v>0.755694012714946</v>
      </c>
      <c r="VS52" s="9">
        <v>0.779758742444408</v>
      </c>
      <c r="VT52" s="9">
        <v>0.590285554584535</v>
      </c>
      <c r="VU52" s="9">
        <v>0.614420704337494</v>
      </c>
      <c r="VV52" s="9">
        <v>0.802854577802602</v>
      </c>
      <c r="VW52" s="9">
        <v>0.841831689438452</v>
      </c>
      <c r="VX52" s="9">
        <v>0.250444584705886</v>
      </c>
      <c r="VY52" s="9">
        <v>0.508094579250397</v>
      </c>
      <c r="VZ52" s="9">
        <v>0.501669873830329</v>
      </c>
      <c r="WA52" s="9">
        <v>0.524985834771077</v>
      </c>
      <c r="WB52" s="9">
        <v>0.116750388380321</v>
      </c>
      <c r="WC52" s="9">
        <v>0.042052651443636</v>
      </c>
      <c r="WD52" s="9">
        <v>0.160560764034507</v>
      </c>
      <c r="WE52" s="9">
        <v>0.0761789548864348</v>
      </c>
      <c r="WF52" s="9">
        <v>0.210539358185943</v>
      </c>
      <c r="WG52" s="9">
        <v>0.589088231976043</v>
      </c>
      <c r="WH52" s="9">
        <v>0.0928775111450438</v>
      </c>
      <c r="WI52" s="9">
        <v>0.0088745691848685</v>
      </c>
      <c r="WJ52" s="9">
        <v>0.146823061512</v>
      </c>
      <c r="WK52" s="9">
        <v>0.187971268493351</v>
      </c>
      <c r="WL52" s="9">
        <v>0.312066698769635</v>
      </c>
      <c r="WM52" s="9">
        <v>0.337224960473328</v>
      </c>
      <c r="WN52" s="9">
        <v>0.0791916476944722</v>
      </c>
      <c r="WO52" s="9">
        <v>0.0324098096824519</v>
      </c>
      <c r="WP52" s="9">
        <v>0.283273348210866</v>
      </c>
      <c r="WQ52" s="9">
        <v>0.584796217005785</v>
      </c>
      <c r="WR52" s="9">
        <v>0.556280350147108</v>
      </c>
      <c r="WS52" s="9">
        <v>0.561791853204496</v>
      </c>
      <c r="WT52" s="9">
        <v>0.137743731665109</v>
      </c>
      <c r="WU52" s="9">
        <v>0.0595885449423793</v>
      </c>
      <c r="WV52" s="9">
        <v>0.171164859085284</v>
      </c>
      <c r="WW52" s="9">
        <v>0.235819555354298</v>
      </c>
      <c r="WX52" s="9">
        <v>0.373231017976557</v>
      </c>
      <c r="WY52" s="9">
        <v>0.356912929175089</v>
      </c>
      <c r="WZ52" s="9">
        <v>0.0922276180871167</v>
      </c>
      <c r="XA52" s="9">
        <v>0.0525859600218571</v>
      </c>
      <c r="XB52" s="9">
        <v>0.85084</v>
      </c>
      <c r="XC52" s="9">
        <v>0.56539</v>
      </c>
      <c r="XD52" s="9">
        <v>5499</v>
      </c>
      <c r="XE52" s="9">
        <v>3.43672</v>
      </c>
      <c r="XF52" s="9">
        <v>0.79035</v>
      </c>
      <c r="XG52" s="9">
        <v>12.4704</v>
      </c>
      <c r="XH52" s="9">
        <v>964</v>
      </c>
      <c r="XI52" s="9">
        <v>15.06952</v>
      </c>
      <c r="XJ52" s="9">
        <v>0.8106</v>
      </c>
      <c r="XK52" s="9">
        <v>1.4313</v>
      </c>
      <c r="XL52" s="9">
        <v>19.8981</v>
      </c>
      <c r="XM52" s="9">
        <v>4227</v>
      </c>
      <c r="XN52" s="9">
        <v>18.5768</v>
      </c>
      <c r="XO52" s="9">
        <v>0.82733</v>
      </c>
      <c r="XP52" s="9">
        <v>0.49957</v>
      </c>
      <c r="XQ52" s="9">
        <v>4686</v>
      </c>
      <c r="XR52" s="9">
        <v>3.486631</v>
      </c>
      <c r="XS52" s="9">
        <v>0.73377</v>
      </c>
      <c r="XT52" s="9">
        <v>12.5296</v>
      </c>
      <c r="XU52" s="9">
        <v>978</v>
      </c>
      <c r="XV52" s="9">
        <v>16.7344</v>
      </c>
      <c r="XW52" s="9">
        <v>0.82432</v>
      </c>
      <c r="XX52" s="9">
        <v>1.3988</v>
      </c>
      <c r="XY52" s="9">
        <v>23.6447</v>
      </c>
      <c r="XZ52" s="9">
        <v>4694</v>
      </c>
      <c r="YA52" s="9">
        <v>21.5041</v>
      </c>
      <c r="YB52" s="9">
        <v>0.85912</v>
      </c>
      <c r="YC52" s="9">
        <v>0.56428</v>
      </c>
      <c r="YD52" s="9">
        <v>5653</v>
      </c>
      <c r="YE52" s="9">
        <v>3.304813</v>
      </c>
      <c r="YF52" s="9">
        <v>0.74512</v>
      </c>
      <c r="YG52" s="9">
        <v>12.3243</v>
      </c>
      <c r="YH52" s="9">
        <v>927</v>
      </c>
      <c r="YI52" s="9">
        <v>15.5615</v>
      </c>
      <c r="YJ52" s="9">
        <v>0.79955</v>
      </c>
      <c r="YK52" s="9">
        <v>1.4574</v>
      </c>
      <c r="YL52" s="9">
        <v>19.1574</v>
      </c>
      <c r="YM52" s="9">
        <v>4365</v>
      </c>
      <c r="YN52" s="9">
        <v>18.3989</v>
      </c>
      <c r="YO52" s="9">
        <v>0.839</v>
      </c>
      <c r="YP52" s="9">
        <v>0.47946</v>
      </c>
      <c r="YQ52" s="9">
        <v>4586</v>
      </c>
      <c r="YR52" s="9">
        <v>3.137255</v>
      </c>
      <c r="YS52" s="9">
        <v>0.70906</v>
      </c>
      <c r="YT52" s="9">
        <v>12.2643</v>
      </c>
      <c r="YU52" s="9">
        <v>880</v>
      </c>
      <c r="YV52" s="9">
        <v>17.75045</v>
      </c>
      <c r="YW52" s="9">
        <v>0.80353</v>
      </c>
      <c r="YX52" s="9">
        <v>1.435</v>
      </c>
      <c r="YY52" s="9">
        <v>22.7691</v>
      </c>
      <c r="YZ52" s="9">
        <v>4979</v>
      </c>
      <c r="ZA52" s="9">
        <v>21.2509</v>
      </c>
      <c r="ZB52" s="9">
        <v>0.80558</v>
      </c>
      <c r="ZC52" s="9">
        <v>0.49842</v>
      </c>
      <c r="ZD52" s="9">
        <v>4566</v>
      </c>
      <c r="ZE52" s="9">
        <v>3.928699</v>
      </c>
      <c r="ZF52" s="9">
        <v>0.75286</v>
      </c>
      <c r="ZG52" s="9">
        <v>12.0792</v>
      </c>
      <c r="ZH52" s="9">
        <v>1102</v>
      </c>
      <c r="ZI52" s="9">
        <v>16.38146</v>
      </c>
      <c r="ZJ52" s="9">
        <v>0.84008</v>
      </c>
      <c r="ZK52" s="9">
        <v>1.358</v>
      </c>
      <c r="ZL52" s="9">
        <v>22.0181</v>
      </c>
      <c r="ZM52" s="9">
        <v>4595</v>
      </c>
      <c r="ZN52" s="9">
        <v>19.9086</v>
      </c>
      <c r="ZO52" s="9">
        <v>0.79725</v>
      </c>
      <c r="ZP52" s="9">
        <v>0.44003</v>
      </c>
      <c r="ZQ52" s="9">
        <v>3830</v>
      </c>
      <c r="ZR52" s="9">
        <v>3.472371</v>
      </c>
      <c r="ZS52" s="9">
        <v>0.73258</v>
      </c>
      <c r="ZT52" s="9">
        <v>12.1655</v>
      </c>
      <c r="ZU52" s="9">
        <v>974</v>
      </c>
      <c r="ZV52" s="9">
        <v>17.37611</v>
      </c>
      <c r="ZW52" s="9">
        <v>0.8633</v>
      </c>
      <c r="ZX52" s="9">
        <v>1.3174</v>
      </c>
      <c r="ZY52" s="9">
        <v>23.2151</v>
      </c>
      <c r="ZZ52" s="9">
        <v>4874</v>
      </c>
      <c r="AAA52" s="9">
        <v>20.6415</v>
      </c>
    </row>
    <row r="53" s="1" customFormat="1" spans="1:703">
      <c r="A53" s="1">
        <v>52</v>
      </c>
      <c r="B53" s="2" t="s">
        <v>704</v>
      </c>
      <c r="C53" s="2">
        <v>18</v>
      </c>
      <c r="D53" s="2">
        <v>158</v>
      </c>
      <c r="E53" s="2">
        <v>49</v>
      </c>
      <c r="F53" s="3">
        <v>3</v>
      </c>
      <c r="G53" s="2">
        <v>12</v>
      </c>
      <c r="H53" s="3">
        <v>11</v>
      </c>
      <c r="I53" s="6">
        <v>0.8</v>
      </c>
      <c r="J53" s="7">
        <v>3</v>
      </c>
      <c r="K53" s="2" t="s">
        <v>705</v>
      </c>
      <c r="L53" s="2" t="s">
        <v>705</v>
      </c>
      <c r="M53" s="8">
        <v>464.8</v>
      </c>
      <c r="N53" s="8">
        <v>438</v>
      </c>
      <c r="O53" s="8">
        <v>26.8</v>
      </c>
      <c r="P53" s="8">
        <v>32</v>
      </c>
      <c r="Q53" s="8">
        <v>296.5</v>
      </c>
      <c r="R53" s="8">
        <v>8.5</v>
      </c>
      <c r="S53" s="8">
        <v>101</v>
      </c>
      <c r="T53" s="8">
        <v>5.765920826</v>
      </c>
      <c r="U53" s="8">
        <v>6.884681583</v>
      </c>
      <c r="V53" s="8">
        <v>63.7908778</v>
      </c>
      <c r="W53" s="8">
        <v>1.828743546</v>
      </c>
      <c r="X53" s="8">
        <v>21.72977625</v>
      </c>
      <c r="Y53" s="8">
        <v>65</v>
      </c>
      <c r="Z53" s="8">
        <v>12</v>
      </c>
      <c r="AA53" s="8">
        <v>2.516666667</v>
      </c>
      <c r="AB53" s="8">
        <v>0</v>
      </c>
      <c r="AC53" s="8">
        <v>51.5</v>
      </c>
      <c r="AD53" s="8">
        <v>94.23407917</v>
      </c>
      <c r="AE53" s="8">
        <v>24.3</v>
      </c>
      <c r="AF53" s="9">
        <v>10.6190147815376</v>
      </c>
      <c r="AG53" s="9">
        <v>82.3156674937672</v>
      </c>
      <c r="AH53" s="9">
        <v>9.95882767367543</v>
      </c>
      <c r="AI53" s="9">
        <v>2.93962963504203</v>
      </c>
      <c r="AJ53" s="9">
        <v>1.30772016605144</v>
      </c>
      <c r="AK53" s="9">
        <v>0.327116269741362</v>
      </c>
      <c r="AL53" s="9">
        <v>3.87242313560263</v>
      </c>
      <c r="AM53" s="9">
        <v>28.3741836940138</v>
      </c>
      <c r="AN53" s="9">
        <v>4.63385477540311</v>
      </c>
      <c r="AO53" s="9">
        <v>1.49013273353605</v>
      </c>
      <c r="AP53" s="9">
        <v>0.467870861705923</v>
      </c>
      <c r="AQ53" s="9">
        <v>0.0983952677308634</v>
      </c>
      <c r="AR53" s="9">
        <v>8.83073774235554</v>
      </c>
      <c r="AS53" s="9">
        <v>68.2588338245179</v>
      </c>
      <c r="AT53" s="9">
        <v>7.33604216060975</v>
      </c>
      <c r="AU53" s="9">
        <v>2.76093645016348</v>
      </c>
      <c r="AV53" s="9">
        <v>1.23010382801848</v>
      </c>
      <c r="AW53" s="9">
        <v>0.340667215444397</v>
      </c>
      <c r="AX53" s="9">
        <v>4.48381318802785</v>
      </c>
      <c r="AY53" s="9">
        <v>33.2476401829348</v>
      </c>
      <c r="AZ53" s="9">
        <v>5.1466452344461</v>
      </c>
      <c r="BA53" s="9">
        <v>1.72173512199641</v>
      </c>
      <c r="BB53" s="9">
        <v>0.514264414091012</v>
      </c>
      <c r="BC53" s="9">
        <v>0.105322657744495</v>
      </c>
      <c r="BD53" s="9">
        <v>9.97371697278232</v>
      </c>
      <c r="BE53" s="9">
        <v>76.7970752515927</v>
      </c>
      <c r="BF53" s="9">
        <v>8.6243858301421</v>
      </c>
      <c r="BG53" s="9">
        <v>3.64895950296487</v>
      </c>
      <c r="BH53" s="9">
        <v>1.22704365438716</v>
      </c>
      <c r="BI53" s="9">
        <v>0.341811078545811</v>
      </c>
      <c r="BJ53" s="9">
        <v>4.01146034425894</v>
      </c>
      <c r="BK53" s="9">
        <v>28.6388301131962</v>
      </c>
      <c r="BL53" s="9">
        <v>4.61895306701903</v>
      </c>
      <c r="BM53" s="9">
        <v>2.37821455569919</v>
      </c>
      <c r="BN53" s="9">
        <v>0.432507788211757</v>
      </c>
      <c r="BO53" s="9">
        <v>0.103412366666097</v>
      </c>
      <c r="BP53" s="9">
        <v>1.99918888711587</v>
      </c>
      <c r="BQ53" s="9">
        <v>15.4401944377874</v>
      </c>
      <c r="BR53" s="9">
        <v>2.13664276518153</v>
      </c>
      <c r="BS53" s="9">
        <v>0.712435165339793</v>
      </c>
      <c r="BT53" s="9">
        <v>0.160422112116985</v>
      </c>
      <c r="BU53" s="9">
        <v>0.0276938377958638</v>
      </c>
      <c r="BV53" s="9">
        <v>1.09456161789926</v>
      </c>
      <c r="BW53" s="9">
        <v>6.60120601854621</v>
      </c>
      <c r="BX53" s="9">
        <v>2.10547774303615</v>
      </c>
      <c r="BY53" s="9">
        <v>0.759104253128502</v>
      </c>
      <c r="BZ53" s="9">
        <v>0.143810763793978</v>
      </c>
      <c r="CA53" s="9">
        <v>0.021457543930656</v>
      </c>
      <c r="CB53" s="9">
        <v>1.4517846893398</v>
      </c>
      <c r="CC53" s="9">
        <v>9.99978248147406</v>
      </c>
      <c r="CD53" s="9">
        <v>2.02092247341832</v>
      </c>
      <c r="CE53" s="9">
        <v>0.882627296193493</v>
      </c>
      <c r="CF53" s="9">
        <v>0.149297576998476</v>
      </c>
      <c r="CG53" s="9">
        <v>0.0236214222441034</v>
      </c>
      <c r="CH53" s="9">
        <v>1.37782182757902</v>
      </c>
      <c r="CI53" s="9">
        <v>8.7872702111618</v>
      </c>
      <c r="CJ53" s="9">
        <v>2.39657204190165</v>
      </c>
      <c r="CK53" s="9">
        <v>0.904286096795281</v>
      </c>
      <c r="CL53" s="9">
        <v>0.157065506829278</v>
      </c>
      <c r="CM53" s="9">
        <v>0.0229238935275562</v>
      </c>
      <c r="CN53" s="9">
        <v>2.17062046672388</v>
      </c>
      <c r="CO53" s="9">
        <v>14.4645278207945</v>
      </c>
      <c r="CP53" s="9">
        <v>3.04139722493581</v>
      </c>
      <c r="CQ53" s="9">
        <v>1.75788488878175</v>
      </c>
      <c r="CR53" s="9">
        <v>0.191296030455301</v>
      </c>
      <c r="CS53" s="9">
        <v>0.025485214583587</v>
      </c>
      <c r="CT53" s="9">
        <v>1.72083904864448</v>
      </c>
      <c r="CU53" s="9">
        <v>9.86808935541276</v>
      </c>
      <c r="CV53" s="9">
        <v>2.87495841747358</v>
      </c>
      <c r="CW53" s="9">
        <v>2.09325623807167</v>
      </c>
      <c r="CX53" s="9">
        <v>0.166893448299409</v>
      </c>
      <c r="CY53" s="9">
        <v>0.0199747181253493</v>
      </c>
      <c r="CZ53" s="9">
        <v>3.52229815561002</v>
      </c>
      <c r="DA53" s="9">
        <v>26.8252850597181</v>
      </c>
      <c r="DB53" s="9">
        <v>4.00272834363319</v>
      </c>
      <c r="DC53" s="9">
        <v>1.33397141941659</v>
      </c>
      <c r="DD53" s="9">
        <v>0.29037426767247</v>
      </c>
      <c r="DE53" s="9">
        <v>0.0227406693479907</v>
      </c>
      <c r="DF53" s="9">
        <v>3.0945936141649</v>
      </c>
      <c r="DG53" s="9">
        <v>22.8778293574998</v>
      </c>
      <c r="DH53" s="9">
        <v>3.97554578859185</v>
      </c>
      <c r="DI53" s="9">
        <v>1.20719745538774</v>
      </c>
      <c r="DJ53" s="9">
        <v>0.281798356315108</v>
      </c>
      <c r="DK53" s="9">
        <v>0.0202936408022664</v>
      </c>
      <c r="DL53" s="9">
        <v>3.04610991402365</v>
      </c>
      <c r="DM53" s="9">
        <v>22.9526993666304</v>
      </c>
      <c r="DN53" s="9">
        <v>3.89370245011178</v>
      </c>
      <c r="DO53" s="9">
        <v>0.983126573306035</v>
      </c>
      <c r="DP53" s="9">
        <v>0.253423899196879</v>
      </c>
      <c r="DQ53" s="9">
        <v>0.0203710401738313</v>
      </c>
      <c r="DR53" s="9">
        <v>3.47651563206212</v>
      </c>
      <c r="DS53" s="9">
        <v>26.0075737087612</v>
      </c>
      <c r="DT53" s="9">
        <v>4.65056306084788</v>
      </c>
      <c r="DU53" s="9">
        <v>1.1165351649716</v>
      </c>
      <c r="DV53" s="9">
        <v>0.282987228625263</v>
      </c>
      <c r="DW53" s="9">
        <v>0.0209952200260591</v>
      </c>
      <c r="DX53" s="9">
        <v>3.74796021670098</v>
      </c>
      <c r="DY53" s="9">
        <v>27.9080004840231</v>
      </c>
      <c r="DZ53" s="9">
        <v>5.45893969278955</v>
      </c>
      <c r="EA53" s="9">
        <v>1.24055916857544</v>
      </c>
      <c r="EB53" s="9">
        <v>0.218625554565553</v>
      </c>
      <c r="EC53" s="9">
        <v>0.0227382368347</v>
      </c>
      <c r="ED53" s="9">
        <v>3.28970918838074</v>
      </c>
      <c r="EE53" s="9">
        <v>24.077690761534</v>
      </c>
      <c r="EF53" s="9">
        <v>5.06838575618471</v>
      </c>
      <c r="EG53" s="9">
        <v>1.18200644180046</v>
      </c>
      <c r="EH53" s="9">
        <v>0.18609668064583</v>
      </c>
      <c r="EI53" s="9">
        <v>0.0226845695802055</v>
      </c>
      <c r="EJ53" s="9">
        <v>1.63103828514384</v>
      </c>
      <c r="EK53" s="9">
        <v>10.4822625540862</v>
      </c>
      <c r="EL53" s="9">
        <v>3.37883305376619</v>
      </c>
      <c r="EM53" s="9">
        <v>0.712875475171424</v>
      </c>
      <c r="EN53" s="9">
        <v>0.152075117515759</v>
      </c>
      <c r="EO53" s="9">
        <v>0.025811224740573</v>
      </c>
      <c r="EP53" s="9">
        <v>1.25229503035367</v>
      </c>
      <c r="EQ53" s="9">
        <v>6.8048811792219</v>
      </c>
      <c r="ER53" s="9">
        <v>3.42375966723746</v>
      </c>
      <c r="ES53" s="9">
        <v>0.704979086213752</v>
      </c>
      <c r="ET53" s="9">
        <v>0.136033715572319</v>
      </c>
      <c r="EU53" s="9">
        <v>0.020337550211816</v>
      </c>
      <c r="EV53" s="9">
        <v>1.32903309898482</v>
      </c>
      <c r="EW53" s="9">
        <v>8.07781506470183</v>
      </c>
      <c r="EX53" s="9">
        <v>2.93475068754175</v>
      </c>
      <c r="EY53" s="9">
        <v>0.721299503180796</v>
      </c>
      <c r="EZ53" s="9">
        <v>0.13524167200434</v>
      </c>
      <c r="FA53" s="9">
        <v>0.0239754252987318</v>
      </c>
      <c r="FB53" s="9">
        <v>1.36871836332662</v>
      </c>
      <c r="FC53" s="9">
        <v>7.65247018252413</v>
      </c>
      <c r="FD53" s="9">
        <v>3.49875219115447</v>
      </c>
      <c r="FE53" s="9">
        <v>0.831287933990179</v>
      </c>
      <c r="FF53" s="9">
        <v>0.141793870630457</v>
      </c>
      <c r="FG53" s="9">
        <v>0.0228496219882429</v>
      </c>
      <c r="FH53" s="9">
        <v>1.75057641717444</v>
      </c>
      <c r="FI53" s="9">
        <v>10.2998493495671</v>
      </c>
      <c r="FJ53" s="9">
        <v>3.29296757408244</v>
      </c>
      <c r="FK53" s="9">
        <v>1.61092095529171</v>
      </c>
      <c r="FL53" s="9">
        <v>0.184255664959081</v>
      </c>
      <c r="FM53" s="9">
        <v>0.0261999375767242</v>
      </c>
      <c r="FN53" s="9">
        <v>1.35327112228014</v>
      </c>
      <c r="FO53" s="9">
        <v>7.20954632190854</v>
      </c>
      <c r="FP53" s="9">
        <v>2.83198437174011</v>
      </c>
      <c r="FQ53" s="9">
        <v>1.5169775326707</v>
      </c>
      <c r="FR53" s="9">
        <v>0.151271787316585</v>
      </c>
      <c r="FS53" s="9">
        <v>0.0198233103248808</v>
      </c>
      <c r="FT53" s="9">
        <v>0.325856939222308</v>
      </c>
      <c r="FU53" s="9">
        <v>0.53365565433658</v>
      </c>
      <c r="FV53" s="9">
        <v>0.605322945641701</v>
      </c>
      <c r="FW53" s="9">
        <v>0.4438023010375</v>
      </c>
      <c r="FX53" s="9">
        <v>0.223099496239566</v>
      </c>
      <c r="FY53" s="9">
        <v>0.178634933732451</v>
      </c>
      <c r="FZ53" s="9">
        <v>0.354346883878132</v>
      </c>
      <c r="GA53" s="9">
        <v>0.253950440125882</v>
      </c>
      <c r="GB53" s="9">
        <v>0.352102481414178</v>
      </c>
      <c r="GC53" s="9">
        <v>0.321531614815084</v>
      </c>
      <c r="GD53" s="9">
        <v>0.371977669403137</v>
      </c>
      <c r="GE53" s="9">
        <v>0.408049977863</v>
      </c>
      <c r="GF53" s="9">
        <v>0.240628798018632</v>
      </c>
      <c r="GG53" s="9">
        <v>0.303777710290281</v>
      </c>
      <c r="GH53" s="9">
        <v>0.559792939999377</v>
      </c>
      <c r="GI53" s="9">
        <v>0.363555386446351</v>
      </c>
      <c r="GJ53" s="9">
        <v>0.165899223833423</v>
      </c>
      <c r="GK53" s="9">
        <v>0.0731164363930157</v>
      </c>
      <c r="GL53" s="9">
        <v>0.32084864124662</v>
      </c>
      <c r="GM53" s="9">
        <v>0.597571341798822</v>
      </c>
      <c r="GN53" s="9">
        <v>0.629846220697658</v>
      </c>
      <c r="GO53" s="9">
        <v>0.467173158461265</v>
      </c>
      <c r="GP53" s="9">
        <v>0.198471761947968</v>
      </c>
      <c r="GQ53" s="9">
        <v>0.135139114791001</v>
      </c>
      <c r="GR53" s="9">
        <v>0.289462215862189</v>
      </c>
      <c r="GS53" s="9">
        <v>0.452031537524324</v>
      </c>
      <c r="GT53" s="9">
        <v>0.636271415545614</v>
      </c>
      <c r="GU53" s="9">
        <v>0.407817693367561</v>
      </c>
      <c r="GV53" s="9">
        <v>0.190220171805219</v>
      </c>
      <c r="GW53" s="9">
        <v>0.110512132111072</v>
      </c>
      <c r="GX53" s="9">
        <v>0.677471464229047</v>
      </c>
      <c r="GY53" s="9">
        <v>0.63487424251247</v>
      </c>
      <c r="GZ53" s="9">
        <v>0.674519145078147</v>
      </c>
      <c r="HA53" s="9">
        <v>0.632013966909746</v>
      </c>
      <c r="HB53" s="9">
        <v>0.68868137099066</v>
      </c>
      <c r="HC53" s="9">
        <v>0.719783920812001</v>
      </c>
      <c r="HD53" s="9">
        <v>0.814521760666037</v>
      </c>
      <c r="HE53" s="9">
        <v>0.734128936571156</v>
      </c>
      <c r="HF53" s="9">
        <v>0.707300276626571</v>
      </c>
      <c r="HG53" s="9">
        <v>0.786419527981688</v>
      </c>
      <c r="HH53" s="9">
        <v>0.840238408271484</v>
      </c>
      <c r="HI53" s="9">
        <v>0.904674875575702</v>
      </c>
      <c r="HJ53" s="9">
        <v>0.639722845231977</v>
      </c>
      <c r="HK53" s="9">
        <v>0.666514319963998</v>
      </c>
      <c r="HL53" s="9">
        <v>0.716583523947414</v>
      </c>
      <c r="HM53" s="9">
        <v>0.527907624969461</v>
      </c>
      <c r="HN53" s="9">
        <v>0.652616929510267</v>
      </c>
      <c r="HO53" s="9">
        <v>0.617882961934545</v>
      </c>
      <c r="HP53" s="9">
        <v>0.611915760752157</v>
      </c>
      <c r="HQ53" s="9">
        <v>0.596810300846732</v>
      </c>
      <c r="HR53" s="9">
        <v>0.655344663827692</v>
      </c>
      <c r="HS53" s="9">
        <v>0.617986075179461</v>
      </c>
      <c r="HT53" s="9">
        <v>0.610532776547974</v>
      </c>
      <c r="HU53" s="9">
        <v>0.587313519098429</v>
      </c>
      <c r="HV53" s="9">
        <v>0.64395158674402</v>
      </c>
      <c r="HW53" s="9">
        <v>0.69229695323834</v>
      </c>
      <c r="HX53" s="9">
        <v>0.706013931718439</v>
      </c>
      <c r="HY53" s="9">
        <v>0.634774321688863</v>
      </c>
      <c r="HZ53" s="9">
        <v>0.631360382643623</v>
      </c>
      <c r="IA53" s="9">
        <v>0.607290173943347</v>
      </c>
      <c r="IB53" s="9">
        <v>0.240554115315967</v>
      </c>
      <c r="IC53" s="9">
        <v>0.381915687185419</v>
      </c>
      <c r="ID53" s="9">
        <v>0.416278571099851</v>
      </c>
      <c r="IE53" s="9">
        <v>0.293193528905202</v>
      </c>
      <c r="IF53" s="9">
        <v>0.18007788378836</v>
      </c>
      <c r="IG53" s="9">
        <v>0.145422527616841</v>
      </c>
      <c r="IH53" s="9">
        <v>0.304945510685391</v>
      </c>
      <c r="II53" s="9">
        <v>0.193884721516032</v>
      </c>
      <c r="IJ53" s="9">
        <v>0.241917347866517</v>
      </c>
      <c r="IK53" s="9">
        <v>0.237034129239896</v>
      </c>
      <c r="IL53" s="9">
        <v>0.339540362048619</v>
      </c>
      <c r="IM53" s="9">
        <v>0.391083230455911</v>
      </c>
      <c r="IN53" s="9">
        <v>0.194311822238287</v>
      </c>
      <c r="IO53" s="9">
        <v>0.376783645408343</v>
      </c>
      <c r="IP53" s="9">
        <v>0.420653444106612</v>
      </c>
      <c r="IQ53" s="9">
        <v>0.227368310247098</v>
      </c>
      <c r="IR53" s="9">
        <v>0.127491372305372</v>
      </c>
      <c r="IS53" s="9">
        <v>0.0655857797848507</v>
      </c>
      <c r="IT53" s="9">
        <v>0.226014880292744</v>
      </c>
      <c r="IU53" s="9">
        <v>0.417949623804127</v>
      </c>
      <c r="IV53" s="9">
        <v>0.423969369840941</v>
      </c>
      <c r="IW53" s="9">
        <v>0.304710447209111</v>
      </c>
      <c r="IX53" s="9">
        <v>0.152253525843018</v>
      </c>
      <c r="IY53" s="9">
        <v>0.0928699188090559</v>
      </c>
      <c r="IZ53" s="9">
        <v>0.210598332320836</v>
      </c>
      <c r="JA53" s="9">
        <v>0.308379170872378</v>
      </c>
      <c r="JB53" s="9">
        <v>0.474071038141436</v>
      </c>
      <c r="JC53" s="9">
        <v>0.283898721266266</v>
      </c>
      <c r="JD53" s="9">
        <v>0.142051760912741</v>
      </c>
      <c r="JE53" s="9">
        <v>0.0875907515616396</v>
      </c>
      <c r="JF53" s="9">
        <v>0.246426905567513</v>
      </c>
      <c r="JG53" s="9">
        <v>0.19056662679531</v>
      </c>
      <c r="JH53" s="9">
        <v>0.0815761518600105</v>
      </c>
      <c r="JI53" s="9">
        <v>0.0689444982397423</v>
      </c>
      <c r="JJ53" s="9">
        <v>0.293805693574815</v>
      </c>
      <c r="JK53" s="9">
        <v>0.434112950601601</v>
      </c>
      <c r="JL53" s="9">
        <v>0.624208605594982</v>
      </c>
      <c r="JM53" s="9">
        <v>0.440168052470978</v>
      </c>
      <c r="JN53" s="9">
        <v>0.30878222578125</v>
      </c>
      <c r="JO53" s="9">
        <v>0.400668405426467</v>
      </c>
      <c r="JP53" s="9">
        <v>0.735256184219204</v>
      </c>
      <c r="JQ53" s="9">
        <v>0.856796794922796</v>
      </c>
      <c r="JR53" s="9">
        <v>0.195808171613198</v>
      </c>
      <c r="JS53" s="9">
        <v>0.33675158618261</v>
      </c>
      <c r="JT53" s="9">
        <v>0.104985053757521</v>
      </c>
      <c r="JU53" s="9">
        <v>0.0662177215259118</v>
      </c>
      <c r="JV53" s="9">
        <v>0.196631004437807</v>
      </c>
      <c r="JW53" s="9">
        <v>0.280614654082141</v>
      </c>
      <c r="JX53" s="9">
        <v>0.144377125886353</v>
      </c>
      <c r="JY53" s="9">
        <v>0.144066681914335</v>
      </c>
      <c r="JZ53" s="9">
        <v>0.067303662738177</v>
      </c>
      <c r="KA53" s="9">
        <v>0.0522718733024698</v>
      </c>
      <c r="KB53" s="9">
        <v>0.169511463412592</v>
      </c>
      <c r="KC53" s="9">
        <v>0.208809730140854</v>
      </c>
      <c r="KD53" s="9">
        <v>0.158238845884864</v>
      </c>
      <c r="KE53" s="9">
        <v>0.286697046006455</v>
      </c>
      <c r="KF53" s="9">
        <v>0.0756158300993416</v>
      </c>
      <c r="KG53" s="9">
        <v>0.0583288352078755</v>
      </c>
      <c r="KH53" s="9">
        <v>0.154203518434774</v>
      </c>
      <c r="KI53" s="9">
        <v>0.234749070265458</v>
      </c>
      <c r="KJ53" s="9">
        <v>0.0534285174974651</v>
      </c>
      <c r="KK53" s="9">
        <v>0.092311016054981</v>
      </c>
      <c r="KL53" s="9">
        <v>0.044066646638538</v>
      </c>
      <c r="KM53" s="9">
        <v>0.0252999927259255</v>
      </c>
      <c r="KN53" s="9">
        <v>0.0529314263333739</v>
      </c>
      <c r="KO53" s="9">
        <v>0.0587791867885152</v>
      </c>
      <c r="KP53" s="9">
        <v>0.205824391433184</v>
      </c>
      <c r="KQ53" s="9">
        <v>0.0699383532867362</v>
      </c>
      <c r="KR53" s="9">
        <v>0.0532458650979813</v>
      </c>
      <c r="KS53" s="9">
        <v>0.0684518076800937</v>
      </c>
      <c r="KT53" s="9">
        <v>0.266669066540678</v>
      </c>
      <c r="KU53" s="9">
        <v>0.360486970193504</v>
      </c>
      <c r="KV53" s="9">
        <v>0.0338588855501933</v>
      </c>
      <c r="KW53" s="9">
        <v>0.179284383209837</v>
      </c>
      <c r="KX53" s="9">
        <v>0.0441808110800173</v>
      </c>
      <c r="KY53" s="9">
        <v>0.00901036778482705</v>
      </c>
      <c r="KZ53" s="9">
        <v>0.0120984005667892</v>
      </c>
      <c r="LA53" s="9">
        <v>0.00870632893015126</v>
      </c>
      <c r="LB53" s="9">
        <v>0.0398227444066138</v>
      </c>
      <c r="LC53" s="9">
        <v>0.101480651904915</v>
      </c>
      <c r="LD53" s="9">
        <v>0.0463253482009863</v>
      </c>
      <c r="LE53" s="9">
        <v>0.0324467229921629</v>
      </c>
      <c r="LF53" s="9">
        <v>0.0341903546584826</v>
      </c>
      <c r="LG53" s="9">
        <v>0.0110504354869844</v>
      </c>
      <c r="LH53" s="9">
        <v>0.0221457502099178</v>
      </c>
      <c r="LI53" s="9">
        <v>0.0573795032537888</v>
      </c>
      <c r="LJ53" s="9">
        <v>0.0452550891837689</v>
      </c>
      <c r="LK53" s="9">
        <v>0.00771506495885231</v>
      </c>
      <c r="LL53" s="9">
        <v>0.0144374868393273</v>
      </c>
      <c r="LM53" s="9">
        <v>0.0162208244717132</v>
      </c>
      <c r="LN53" s="9">
        <v>0.235801814553914</v>
      </c>
      <c r="LO53" s="9">
        <v>0.426646790070488</v>
      </c>
      <c r="LP53" s="9">
        <v>0.419922752225624</v>
      </c>
      <c r="LQ53" s="9">
        <v>0.278183566953158</v>
      </c>
      <c r="LR53" s="9">
        <v>0.165028659485141</v>
      </c>
      <c r="LS53" s="9">
        <v>0.140450036416599</v>
      </c>
      <c r="LT53" s="9">
        <v>0.321611460819957</v>
      </c>
      <c r="LU53" s="9">
        <v>0.182562584668719</v>
      </c>
      <c r="LV53" s="9">
        <v>0.29252196278747</v>
      </c>
      <c r="LW53" s="9">
        <v>0.230813844014996</v>
      </c>
      <c r="LX53" s="9">
        <v>0.363653877518685</v>
      </c>
      <c r="LY53" s="9">
        <v>0.398368861549354</v>
      </c>
      <c r="LZ53" s="9">
        <v>0.167118327640551</v>
      </c>
      <c r="MA53" s="9">
        <v>0.335422999472922</v>
      </c>
      <c r="MB53" s="9">
        <v>0.410972534986471</v>
      </c>
      <c r="MC53" s="9">
        <v>0.17479135325564</v>
      </c>
      <c r="MD53" s="9">
        <v>0.103845837955117</v>
      </c>
      <c r="ME53" s="9">
        <v>0.0479786982234802</v>
      </c>
      <c r="MF53" s="9">
        <v>0.224684718758906</v>
      </c>
      <c r="MG53" s="9">
        <v>0.481000921908699</v>
      </c>
      <c r="MH53" s="9">
        <v>0.428505817464444</v>
      </c>
      <c r="MI53" s="9">
        <v>0.300025338928301</v>
      </c>
      <c r="MJ53" s="9">
        <v>0.136488156076116</v>
      </c>
      <c r="MK53" s="9">
        <v>0.0892837435469663</v>
      </c>
      <c r="ML53" s="9">
        <v>0.195280583837504</v>
      </c>
      <c r="MM53" s="9">
        <v>0.379398378897066</v>
      </c>
      <c r="MN53" s="9">
        <v>0.439390223738427</v>
      </c>
      <c r="MO53" s="9">
        <v>0.249488404713491</v>
      </c>
      <c r="MP53" s="9">
        <v>0.117578754488541</v>
      </c>
      <c r="MQ53" s="9">
        <v>0.0691232747739743</v>
      </c>
      <c r="MR53" s="9">
        <v>0.547115978201106</v>
      </c>
      <c r="MS53" s="9">
        <v>0.583671244045902</v>
      </c>
      <c r="MT53" s="9">
        <v>0.614387173415158</v>
      </c>
      <c r="MU53" s="9">
        <v>0.545720883466345</v>
      </c>
      <c r="MV53" s="9">
        <v>0.53301344231268</v>
      </c>
      <c r="MW53" s="9">
        <v>0.513698320311056</v>
      </c>
      <c r="MX53" s="9">
        <v>0.624796582100565</v>
      </c>
      <c r="MY53" s="9">
        <v>0.497570843197597</v>
      </c>
      <c r="MZ53" s="9">
        <v>0.582605926821875</v>
      </c>
      <c r="NA53" s="9">
        <v>0.537713824678512</v>
      </c>
      <c r="NB53" s="9">
        <v>0.663849069409178</v>
      </c>
      <c r="NC53" s="9">
        <v>0.709867214542418</v>
      </c>
      <c r="ND53" s="9">
        <v>0.559745360682363</v>
      </c>
      <c r="NE53" s="9">
        <v>0.488142045543913</v>
      </c>
      <c r="NF53" s="9">
        <v>0.66806560646156</v>
      </c>
      <c r="NG53" s="9">
        <v>0.516099703643726</v>
      </c>
      <c r="NH53" s="9">
        <v>0.575281027689762</v>
      </c>
      <c r="NI53" s="9">
        <v>0.515829463159912</v>
      </c>
      <c r="NJ53" s="9">
        <v>0.521444264549076</v>
      </c>
      <c r="NK53" s="9">
        <v>0.596912378766539</v>
      </c>
      <c r="NL53" s="9">
        <v>0.603071920956521</v>
      </c>
      <c r="NM53" s="9">
        <v>0.542306830745554</v>
      </c>
      <c r="NN53" s="9">
        <v>0.495357625026193</v>
      </c>
      <c r="NO53" s="9">
        <v>0.465319567749083</v>
      </c>
      <c r="NP53" s="9">
        <v>0.564141326081556</v>
      </c>
      <c r="NQ53" s="9">
        <v>0.633806054596825</v>
      </c>
      <c r="NR53" s="9">
        <v>0.668140641944464</v>
      </c>
      <c r="NS53" s="9">
        <v>0.579508528107775</v>
      </c>
      <c r="NT53" s="9">
        <v>0.540807966280979</v>
      </c>
      <c r="NU53" s="9">
        <v>0.489609739675637</v>
      </c>
      <c r="NV53" s="9">
        <v>0.037981165082002</v>
      </c>
      <c r="NW53" s="9">
        <v>0.0590531449682866</v>
      </c>
      <c r="NX53" s="9">
        <v>0.0270118633051277</v>
      </c>
      <c r="NY53" s="9">
        <v>0.0138101614243763</v>
      </c>
      <c r="NZ53" s="9">
        <v>0.0381501940328149</v>
      </c>
      <c r="OA53" s="9">
        <v>0.053113497495472</v>
      </c>
      <c r="OB53" s="9">
        <v>0.21089845339731</v>
      </c>
      <c r="OC53" s="9">
        <v>0.0277760310629938</v>
      </c>
      <c r="OD53" s="9">
        <v>0.0438910426014052</v>
      </c>
      <c r="OE53" s="9">
        <v>0.0552781206866816</v>
      </c>
      <c r="OF53" s="9">
        <v>0.286850386870626</v>
      </c>
      <c r="OG53" s="9">
        <v>0.379803224314295</v>
      </c>
      <c r="OH53" s="9">
        <v>0.0187698593664995</v>
      </c>
      <c r="OI53" s="9">
        <v>0.085416168409352</v>
      </c>
      <c r="OJ53" s="9">
        <v>0.037575430299608</v>
      </c>
      <c r="OK53" s="9">
        <v>0.00400187847109256</v>
      </c>
      <c r="OL53" s="9">
        <v>0.00776412254677932</v>
      </c>
      <c r="OM53" s="9">
        <v>0.00268230862091265</v>
      </c>
      <c r="ON53" s="9">
        <v>0.0259535598505265</v>
      </c>
      <c r="OO53" s="9">
        <v>0.0721388659368012</v>
      </c>
      <c r="OP53" s="9">
        <v>0.0294218615204639</v>
      </c>
      <c r="OQ53" s="9">
        <v>0.0177180035889702</v>
      </c>
      <c r="OR53" s="9">
        <v>0.02198733215512</v>
      </c>
      <c r="OS53" s="9">
        <v>0.00735394453172995</v>
      </c>
      <c r="OT53" s="9">
        <v>0.0120990104399612</v>
      </c>
      <c r="OU53" s="9">
        <v>0.0492016005023307</v>
      </c>
      <c r="OV53" s="9">
        <v>0.0214072987616763</v>
      </c>
      <c r="OW53" s="9">
        <v>0.00448709048621013</v>
      </c>
      <c r="OX53" s="9">
        <v>0.005468495205673</v>
      </c>
      <c r="OY53" s="9">
        <v>0.00534708759936479</v>
      </c>
      <c r="OZ53" s="9">
        <v>0.120054020726044</v>
      </c>
      <c r="PA53" s="9">
        <v>0.12000271051952</v>
      </c>
      <c r="PB53" s="9">
        <v>0.0558063502557972</v>
      </c>
      <c r="PC53" s="9">
        <v>0.0363029939701062</v>
      </c>
      <c r="PD53" s="9">
        <v>0.13884102325807</v>
      </c>
      <c r="PE53" s="9">
        <v>0.188501855428532</v>
      </c>
      <c r="PF53" s="9">
        <v>0.329028091600045</v>
      </c>
      <c r="PG53" s="9">
        <v>0.135448065804265</v>
      </c>
      <c r="PH53" s="9">
        <v>0.0962731613908582</v>
      </c>
      <c r="PI53" s="9">
        <v>0.0847081820000023</v>
      </c>
      <c r="PJ53" s="9">
        <v>0.423249474974138</v>
      </c>
      <c r="PK53" s="9">
        <v>0.583148725499214</v>
      </c>
      <c r="PL53" s="9">
        <v>0.11743005573068</v>
      </c>
      <c r="PM53" s="9">
        <v>0.121917967218115</v>
      </c>
      <c r="PN53" s="9">
        <v>0.0769239982137326</v>
      </c>
      <c r="PO53" s="9">
        <v>0.0220870596887955</v>
      </c>
      <c r="PP53" s="9">
        <v>0.132923271492085</v>
      </c>
      <c r="PQ53" s="9">
        <v>0.185979715672007</v>
      </c>
      <c r="PR53" s="9">
        <v>0.096294780983958</v>
      </c>
      <c r="PS53" s="9">
        <v>0.122101658525016</v>
      </c>
      <c r="PT53" s="9">
        <v>0.0542261469700352</v>
      </c>
      <c r="PU53" s="9">
        <v>0.0432547949519176</v>
      </c>
      <c r="PV53" s="9">
        <v>0.108955450231096</v>
      </c>
      <c r="PW53" s="9">
        <v>0.116463776837212</v>
      </c>
      <c r="PX53" s="9">
        <v>0.0987661186494008</v>
      </c>
      <c r="PY53" s="9">
        <v>0.177942049285059</v>
      </c>
      <c r="PZ53" s="9">
        <v>0.067763607974983</v>
      </c>
      <c r="QA53" s="9">
        <v>0.0318197251283785</v>
      </c>
      <c r="QB53" s="9">
        <v>0.0956195361388676</v>
      </c>
      <c r="QC53" s="9">
        <v>0.137105464741344</v>
      </c>
      <c r="QD53" s="9">
        <v>0.33323018515157</v>
      </c>
      <c r="QE53" s="9">
        <v>0.599890808431287</v>
      </c>
      <c r="QF53" s="9">
        <v>0.575848157940589</v>
      </c>
      <c r="QG53" s="9">
        <v>0.40513253543955</v>
      </c>
      <c r="QH53" s="9">
        <v>0.237503680065031</v>
      </c>
      <c r="QI53" s="9">
        <v>0.187926190123621</v>
      </c>
      <c r="QJ53" s="9">
        <v>0.359746663103376</v>
      </c>
      <c r="QK53" s="9">
        <v>0.268362040857392</v>
      </c>
      <c r="QL53" s="9">
        <v>0.347716156691945</v>
      </c>
      <c r="QM53" s="9">
        <v>0.287910814385596</v>
      </c>
      <c r="QN53" s="9">
        <v>0.38802363249701</v>
      </c>
      <c r="QO53" s="9">
        <v>0.414079564592343</v>
      </c>
      <c r="QP53" s="9">
        <v>0.258609428042743</v>
      </c>
      <c r="QQ53" s="9">
        <v>0.557094257783316</v>
      </c>
      <c r="QR53" s="9">
        <v>0.537127540459292</v>
      </c>
      <c r="QS53" s="9">
        <v>0.276168720575418</v>
      </c>
      <c r="QT53" s="9">
        <v>0.166842887662935</v>
      </c>
      <c r="QU53" s="9">
        <v>0.0966916651050939</v>
      </c>
      <c r="QV53" s="9">
        <v>0.333886529389314</v>
      </c>
      <c r="QW53" s="9">
        <v>0.685532215002264</v>
      </c>
      <c r="QX53" s="9">
        <v>0.599069128168866</v>
      </c>
      <c r="QY53" s="9">
        <v>0.445742395879915</v>
      </c>
      <c r="QZ53" s="9">
        <v>0.216490589597319</v>
      </c>
      <c r="RA53" s="9">
        <v>0.138458871808943</v>
      </c>
      <c r="RB53" s="9">
        <v>0.279964618177948</v>
      </c>
      <c r="RC53" s="9">
        <v>0.417841872376551</v>
      </c>
      <c r="RD53" s="9">
        <v>0.597535376324472</v>
      </c>
      <c r="RE53" s="9">
        <v>0.368219375190498</v>
      </c>
      <c r="RF53" s="9">
        <v>0.191535728684411</v>
      </c>
      <c r="RG53" s="9">
        <v>0.136409112354091</v>
      </c>
      <c r="RH53" s="9">
        <v>0.475599793430315</v>
      </c>
      <c r="RI53" s="9">
        <v>0.458366669659082</v>
      </c>
      <c r="RJ53" s="9">
        <v>0.318403902186462</v>
      </c>
      <c r="RK53" s="9">
        <v>0.304663563592008</v>
      </c>
      <c r="RL53" s="9">
        <v>0.520482605766177</v>
      </c>
      <c r="RM53" s="9">
        <v>0.627323223883032</v>
      </c>
      <c r="RN53" s="9">
        <v>0.767276277462826</v>
      </c>
      <c r="RO53" s="9">
        <v>0.68490152398718</v>
      </c>
      <c r="RP53" s="9">
        <v>0.552970793638544</v>
      </c>
      <c r="RQ53" s="9">
        <v>0.611399262979595</v>
      </c>
      <c r="RR53" s="9">
        <v>0.840484587371192</v>
      </c>
      <c r="RS53" s="9">
        <v>0.901956353365322</v>
      </c>
      <c r="RT53" s="9">
        <v>0.407546321076628</v>
      </c>
      <c r="RU53" s="9">
        <v>0.547024855574639</v>
      </c>
      <c r="RV53" s="9">
        <v>0.308705807992586</v>
      </c>
      <c r="RW53" s="9">
        <v>0.287792926943477</v>
      </c>
      <c r="RX53" s="9">
        <v>0.407074842730649</v>
      </c>
      <c r="RY53" s="9">
        <v>0.495163451300062</v>
      </c>
      <c r="RZ53" s="9">
        <v>0.384950794614457</v>
      </c>
      <c r="SA53" s="9">
        <v>0.419804809055405</v>
      </c>
      <c r="SB53" s="9">
        <v>0.302121498755407</v>
      </c>
      <c r="SC53" s="9">
        <v>0.28024492710433</v>
      </c>
      <c r="SD53" s="9">
        <v>0.410305884019274</v>
      </c>
      <c r="SE53" s="9">
        <v>0.436667402155343</v>
      </c>
      <c r="SF53" s="9">
        <v>0.392794765619432</v>
      </c>
      <c r="SG53" s="9">
        <v>0.501427886554939</v>
      </c>
      <c r="SH53" s="9">
        <v>0.311765557872507</v>
      </c>
      <c r="SI53" s="9">
        <v>0.269616642456242</v>
      </c>
      <c r="SJ53" s="9">
        <v>0.39683236793721</v>
      </c>
      <c r="SK53" s="9">
        <v>0.478165085960283</v>
      </c>
      <c r="SL53" s="9">
        <v>0.157542787766188</v>
      </c>
      <c r="SM53" s="9">
        <v>0.285213548709954</v>
      </c>
      <c r="SN53" s="9">
        <v>0.197815206089867</v>
      </c>
      <c r="SO53" s="9">
        <v>0.13573702426248</v>
      </c>
      <c r="SP53" s="9">
        <v>0.134818462187306</v>
      </c>
      <c r="SQ53" s="9">
        <v>0.122718429002922</v>
      </c>
      <c r="SR53" s="9">
        <v>0.277305447778764</v>
      </c>
      <c r="SS53" s="9">
        <v>0.166975096633325</v>
      </c>
      <c r="ST53" s="9">
        <v>0.152138914764924</v>
      </c>
      <c r="SU53" s="9">
        <v>0.155689001601087</v>
      </c>
      <c r="SV53" s="9">
        <v>0.331330758636107</v>
      </c>
      <c r="SW53" s="9">
        <v>0.39707649094558</v>
      </c>
      <c r="SX53" s="9">
        <v>0.0945901498847508</v>
      </c>
      <c r="SY53" s="9">
        <v>0.287750185457391</v>
      </c>
      <c r="SZ53" s="9">
        <v>0.146180953825775</v>
      </c>
      <c r="TA53" s="9">
        <v>0.0747937902896363</v>
      </c>
      <c r="TB53" s="9">
        <v>0.0585449129022445</v>
      </c>
      <c r="TC53" s="9">
        <v>0.042593345487668</v>
      </c>
      <c r="TD53" s="9">
        <v>0.145412595083818</v>
      </c>
      <c r="TE53" s="9">
        <v>0.325205988014529</v>
      </c>
      <c r="TF53" s="9">
        <v>0.209834202472042</v>
      </c>
      <c r="TG53" s="9">
        <v>0.155938410331324</v>
      </c>
      <c r="TH53" s="9">
        <v>0.111135900504613</v>
      </c>
      <c r="TI53" s="9">
        <v>0.0570554930276181</v>
      </c>
      <c r="TJ53" s="9">
        <v>0.107963801392254</v>
      </c>
      <c r="TK53" s="9">
        <v>0.165553700422188</v>
      </c>
      <c r="TL53" s="9">
        <v>0.200607606070951</v>
      </c>
      <c r="TM53" s="9">
        <v>0.101747070442828</v>
      </c>
      <c r="TN53" s="9">
        <v>0.0825503901517421</v>
      </c>
      <c r="TO53" s="9">
        <v>0.0821682871330296</v>
      </c>
      <c r="TP53" s="9">
        <v>0.150737432736196</v>
      </c>
      <c r="TQ53" s="9">
        <v>0.251832463645394</v>
      </c>
      <c r="TR53" s="9">
        <v>0.187832896744864</v>
      </c>
      <c r="TS53" s="9">
        <v>0.13972322603471</v>
      </c>
      <c r="TT53" s="9">
        <v>0.128007813401799</v>
      </c>
      <c r="TU53" s="9">
        <v>0.129934831232251</v>
      </c>
      <c r="TV53" s="9">
        <v>0.279168267342966</v>
      </c>
      <c r="TW53" s="9">
        <v>0.128240197134599</v>
      </c>
      <c r="TX53" s="9">
        <v>0.135733194336758</v>
      </c>
      <c r="TY53" s="9">
        <v>0.175849525264729</v>
      </c>
      <c r="TZ53" s="9">
        <v>0.338624335634621</v>
      </c>
      <c r="UA53" s="9">
        <v>0.409784045030615</v>
      </c>
      <c r="UB53" s="9">
        <v>0.113406363430612</v>
      </c>
      <c r="UC53" s="9">
        <v>0.315288532114105</v>
      </c>
      <c r="UD53" s="9">
        <v>0.178119845921216</v>
      </c>
      <c r="UE53" s="9">
        <v>0.133970648746758</v>
      </c>
      <c r="UF53" s="9">
        <v>0.0659694429766769</v>
      </c>
      <c r="UG53" s="9">
        <v>0.0446144104671468</v>
      </c>
      <c r="UH53" s="9">
        <v>0.14035402589293</v>
      </c>
      <c r="UI53" s="9">
        <v>0.290933494073238</v>
      </c>
      <c r="UJ53" s="9">
        <v>0.205887249432194</v>
      </c>
      <c r="UK53" s="9">
        <v>0.157956741040921</v>
      </c>
      <c r="UL53" s="9">
        <v>0.105984594082751</v>
      </c>
      <c r="UM53" s="9">
        <v>0.0686786509492808</v>
      </c>
      <c r="UN53" s="9">
        <v>0.086790877174018</v>
      </c>
      <c r="UO53" s="9">
        <v>0.117566720929899</v>
      </c>
      <c r="UP53" s="9">
        <v>0.152303723027073</v>
      </c>
      <c r="UQ53" s="9">
        <v>0.092602947392866</v>
      </c>
      <c r="UR53" s="9">
        <v>0.0688382313391149</v>
      </c>
      <c r="US53" s="9">
        <v>0.0665646003423682</v>
      </c>
      <c r="UT53" s="9">
        <v>0.338124494568721</v>
      </c>
      <c r="UU53" s="9">
        <v>0.384169868709098</v>
      </c>
      <c r="UV53" s="9">
        <v>0.275939173489296</v>
      </c>
      <c r="UW53" s="9">
        <v>0.245370605371462</v>
      </c>
      <c r="UX53" s="9">
        <v>0.35360723109993</v>
      </c>
      <c r="UY53" s="9">
        <v>0.387558305600754</v>
      </c>
      <c r="UZ53" s="9">
        <v>0.493679653857798</v>
      </c>
      <c r="VA53" s="9">
        <v>0.406025445468554</v>
      </c>
      <c r="VB53" s="9">
        <v>0.273465061889791</v>
      </c>
      <c r="VC53" s="9">
        <v>0.30396566901084</v>
      </c>
      <c r="VD53" s="9">
        <v>0.555389275517712</v>
      </c>
      <c r="VE53" s="9">
        <v>0.713682359582786</v>
      </c>
      <c r="VF53" s="9">
        <v>0.342827901588472</v>
      </c>
      <c r="VG53" s="9">
        <v>0.412636700814926</v>
      </c>
      <c r="VH53" s="9">
        <v>0.259083491509201</v>
      </c>
      <c r="VI53" s="9">
        <v>0.241565838652171</v>
      </c>
      <c r="VJ53" s="9">
        <v>0.350715145554681</v>
      </c>
      <c r="VK53" s="9">
        <v>0.426783079026025</v>
      </c>
      <c r="VL53" s="9">
        <v>0.317235228171368</v>
      </c>
      <c r="VM53" s="9">
        <v>0.389036814045504</v>
      </c>
      <c r="VN53" s="9">
        <v>0.281643610475369</v>
      </c>
      <c r="VO53" s="9">
        <v>0.263368418398901</v>
      </c>
      <c r="VP53" s="9">
        <v>0.327419192546514</v>
      </c>
      <c r="VQ53" s="9">
        <v>0.303585861753183</v>
      </c>
      <c r="VR53" s="9">
        <v>0.304089073917978</v>
      </c>
      <c r="VS53" s="9">
        <v>0.342438021191565</v>
      </c>
      <c r="VT53" s="9">
        <v>0.287756825743794</v>
      </c>
      <c r="VU53" s="9">
        <v>0.215408773827857</v>
      </c>
      <c r="VV53" s="9">
        <v>0.307150746700947</v>
      </c>
      <c r="VW53" s="9">
        <v>0.363195991221043</v>
      </c>
      <c r="VX53" s="9">
        <v>0.421961529225147</v>
      </c>
      <c r="VY53" s="9">
        <v>0.652052661123596</v>
      </c>
      <c r="VZ53" s="9">
        <v>0.663379925343337</v>
      </c>
      <c r="WA53" s="9">
        <v>0.551059116717376</v>
      </c>
      <c r="WB53" s="9">
        <v>0.326253514928597</v>
      </c>
      <c r="WC53" s="9">
        <v>0.250868720806403</v>
      </c>
      <c r="WD53" s="9">
        <v>0.43951760215896</v>
      </c>
      <c r="WE53" s="9">
        <v>0.342912995274435</v>
      </c>
      <c r="WF53" s="9">
        <v>0.448780807707628</v>
      </c>
      <c r="WG53" s="9">
        <v>0.446165041266478</v>
      </c>
      <c r="WH53" s="9">
        <v>0.44582700430955</v>
      </c>
      <c r="WI53" s="9">
        <v>0.482520189612496</v>
      </c>
      <c r="WJ53" s="9">
        <v>0.35029323361594</v>
      </c>
      <c r="WK53" s="9">
        <v>0.635993834131788</v>
      </c>
      <c r="WL53" s="9">
        <v>0.576410566694101</v>
      </c>
      <c r="WM53" s="9">
        <v>0.512354549407755</v>
      </c>
      <c r="WN53" s="9">
        <v>0.24655126895272</v>
      </c>
      <c r="WO53" s="9">
        <v>0.142104176927592</v>
      </c>
      <c r="WP53" s="9">
        <v>0.423732801297328</v>
      </c>
      <c r="WQ53" s="9">
        <v>0.736238904850994</v>
      </c>
      <c r="WR53" s="9">
        <v>0.709144580230011</v>
      </c>
      <c r="WS53" s="9">
        <v>0.581924456684354</v>
      </c>
      <c r="WT53" s="9">
        <v>0.309116746062844</v>
      </c>
      <c r="WU53" s="9">
        <v>0.187535113031453</v>
      </c>
      <c r="WV53" s="9">
        <v>0.370182238957132</v>
      </c>
      <c r="WW53" s="9">
        <v>0.391344835496464</v>
      </c>
      <c r="WX53" s="9">
        <v>0.583695888623193</v>
      </c>
      <c r="WY53" s="9">
        <v>0.536361814113299</v>
      </c>
      <c r="WZ53" s="9">
        <v>0.30789294043477</v>
      </c>
      <c r="XA53" s="9">
        <v>0.236833219878462</v>
      </c>
      <c r="XB53" s="9">
        <v>0.88275</v>
      </c>
      <c r="XC53" s="9">
        <v>0.4736</v>
      </c>
      <c r="XD53" s="9">
        <v>5767</v>
      </c>
      <c r="XE53" s="9">
        <v>2.583474</v>
      </c>
      <c r="XF53" s="9">
        <v>0.7858</v>
      </c>
      <c r="XG53" s="9">
        <v>12.5729</v>
      </c>
      <c r="XH53" s="9">
        <v>766</v>
      </c>
      <c r="XI53" s="9">
        <v>21.61889</v>
      </c>
      <c r="XJ53" s="9">
        <v>0.65687</v>
      </c>
      <c r="XK53" s="9">
        <v>1.7166</v>
      </c>
      <c r="XL53" s="9">
        <v>20.1229</v>
      </c>
      <c r="XM53" s="9">
        <v>6410</v>
      </c>
      <c r="XN53" s="9">
        <v>20.1249</v>
      </c>
      <c r="XO53" s="9">
        <v>0.88282</v>
      </c>
      <c r="XP53" s="9">
        <v>0.45981</v>
      </c>
      <c r="XQ53" s="9">
        <v>5515</v>
      </c>
      <c r="XR53" s="9">
        <v>2.468803</v>
      </c>
      <c r="XS53" s="9">
        <v>0.81402</v>
      </c>
      <c r="XT53" s="9">
        <v>12.6142</v>
      </c>
      <c r="XU53" s="9">
        <v>732</v>
      </c>
      <c r="XV53" s="9">
        <v>21.8516</v>
      </c>
      <c r="XW53" s="9">
        <v>0.65618</v>
      </c>
      <c r="XX53" s="9">
        <v>1.715</v>
      </c>
      <c r="XY53" s="9">
        <v>22.0356</v>
      </c>
      <c r="XZ53" s="9">
        <v>6479</v>
      </c>
      <c r="YA53" s="9">
        <v>21.9146</v>
      </c>
      <c r="YB53" s="9">
        <v>0.88597</v>
      </c>
      <c r="YC53" s="9">
        <v>0.49594</v>
      </c>
      <c r="YD53" s="9">
        <v>6107</v>
      </c>
      <c r="YE53" s="9">
        <v>2.650927</v>
      </c>
      <c r="YF53" s="9">
        <v>0.81043</v>
      </c>
      <c r="YG53" s="9">
        <v>12.5552</v>
      </c>
      <c r="YH53" s="9">
        <v>786</v>
      </c>
      <c r="YI53" s="9">
        <v>20.93423</v>
      </c>
      <c r="YJ53" s="9">
        <v>0.70947</v>
      </c>
      <c r="YK53" s="9">
        <v>1.6326</v>
      </c>
      <c r="YL53" s="9">
        <v>20.8233</v>
      </c>
      <c r="YM53" s="9">
        <v>6207</v>
      </c>
      <c r="YN53" s="9">
        <v>22.0128</v>
      </c>
      <c r="YO53" s="9">
        <v>0.88637</v>
      </c>
      <c r="YP53" s="9">
        <v>0.49408</v>
      </c>
      <c r="YQ53" s="9">
        <v>6256</v>
      </c>
      <c r="YR53" s="9">
        <v>2.70489</v>
      </c>
      <c r="YS53" s="9">
        <v>0.77339</v>
      </c>
      <c r="YT53" s="9">
        <v>12.6378</v>
      </c>
      <c r="YU53" s="9">
        <v>802</v>
      </c>
      <c r="YV53" s="9">
        <v>21.6054</v>
      </c>
      <c r="YW53" s="9">
        <v>0.67511</v>
      </c>
      <c r="YX53" s="9">
        <v>1.6771</v>
      </c>
      <c r="YY53" s="9">
        <v>19.5986</v>
      </c>
      <c r="YZ53" s="9">
        <v>6406</v>
      </c>
      <c r="ZA53" s="9">
        <v>20.1628</v>
      </c>
      <c r="ZB53" s="9">
        <v>0.83842</v>
      </c>
      <c r="ZC53" s="9">
        <v>0.37774</v>
      </c>
      <c r="ZD53" s="9">
        <v>4338</v>
      </c>
      <c r="ZE53" s="9">
        <v>2.819562</v>
      </c>
      <c r="ZF53" s="9">
        <v>0.76209</v>
      </c>
      <c r="ZG53" s="9">
        <v>12.1968</v>
      </c>
      <c r="ZH53" s="9">
        <v>836</v>
      </c>
      <c r="ZI53" s="9">
        <v>24.10118</v>
      </c>
      <c r="ZJ53" s="9">
        <v>0.68669</v>
      </c>
      <c r="ZK53" s="9">
        <v>1.6385</v>
      </c>
      <c r="ZL53" s="9">
        <v>24.8651</v>
      </c>
      <c r="ZM53" s="9">
        <v>7146</v>
      </c>
      <c r="ZN53" s="9">
        <v>23.7685</v>
      </c>
      <c r="ZO53" s="9">
        <v>0.83432</v>
      </c>
      <c r="ZP53" s="9">
        <v>0.37759</v>
      </c>
      <c r="ZQ53" s="9">
        <v>4391</v>
      </c>
      <c r="ZR53" s="9">
        <v>2.940978</v>
      </c>
      <c r="ZS53" s="9">
        <v>0.74836</v>
      </c>
      <c r="ZT53" s="9">
        <v>12.0471</v>
      </c>
      <c r="ZU53" s="9">
        <v>872</v>
      </c>
      <c r="ZV53" s="9">
        <v>24.41147</v>
      </c>
      <c r="ZW53" s="9">
        <v>0.6879</v>
      </c>
      <c r="ZX53" s="9">
        <v>1.6337</v>
      </c>
      <c r="ZY53" s="9">
        <v>23.3219</v>
      </c>
      <c r="ZZ53" s="9">
        <v>7238</v>
      </c>
      <c r="AAA53" s="9">
        <v>21.884</v>
      </c>
    </row>
    <row r="54" s="1" customFormat="1" spans="1:703">
      <c r="A54" s="1">
        <v>53</v>
      </c>
      <c r="B54" s="2" t="s">
        <v>704</v>
      </c>
      <c r="C54" s="2">
        <v>41</v>
      </c>
      <c r="D54" s="2">
        <v>163</v>
      </c>
      <c r="E54" s="2">
        <v>49</v>
      </c>
      <c r="F54" s="3">
        <v>8</v>
      </c>
      <c r="G54" s="2">
        <v>12</v>
      </c>
      <c r="H54" s="3">
        <v>5</v>
      </c>
      <c r="I54" s="6">
        <v>0.367647058823529</v>
      </c>
      <c r="J54" s="7">
        <v>1</v>
      </c>
      <c r="K54" s="6">
        <v>0.772727272727273</v>
      </c>
      <c r="L54" s="6">
        <v>0.6</v>
      </c>
      <c r="M54" s="8">
        <v>481.45</v>
      </c>
      <c r="N54" s="8">
        <v>457.5</v>
      </c>
      <c r="O54" s="8">
        <v>23.95</v>
      </c>
      <c r="P54" s="8">
        <v>5</v>
      </c>
      <c r="Q54" s="8">
        <v>387.5</v>
      </c>
      <c r="R54" s="8">
        <v>4</v>
      </c>
      <c r="S54" s="8">
        <v>61</v>
      </c>
      <c r="T54" s="8">
        <v>4.974556029</v>
      </c>
      <c r="U54" s="8">
        <v>1.038529442</v>
      </c>
      <c r="V54" s="8">
        <v>80.48603178</v>
      </c>
      <c r="W54" s="8">
        <v>0.830823554</v>
      </c>
      <c r="X54" s="8">
        <v>12.6700592</v>
      </c>
      <c r="Y54" s="8">
        <v>59</v>
      </c>
      <c r="Z54" s="8">
        <v>18</v>
      </c>
      <c r="AA54" s="8">
        <v>2.016666667</v>
      </c>
      <c r="AB54" s="8">
        <v>0</v>
      </c>
      <c r="AC54" s="8">
        <v>154</v>
      </c>
      <c r="AD54" s="8">
        <v>95.02544397</v>
      </c>
      <c r="AE54" s="8">
        <v>21.95</v>
      </c>
      <c r="AF54" s="9">
        <v>2.29812348032697</v>
      </c>
      <c r="AG54" s="9">
        <v>12.7203753043377</v>
      </c>
      <c r="AH54" s="9">
        <v>4.54058600161077</v>
      </c>
      <c r="AI54" s="9">
        <v>2.31307779160911</v>
      </c>
      <c r="AJ54" s="9">
        <v>0.296560893598477</v>
      </c>
      <c r="AK54" s="9">
        <v>0.0403292377951592</v>
      </c>
      <c r="AL54" s="9">
        <v>2.63470548036501</v>
      </c>
      <c r="AM54" s="9">
        <v>16.8441083338876</v>
      </c>
      <c r="AN54" s="9">
        <v>4.01843348246735</v>
      </c>
      <c r="AO54" s="9">
        <v>2.09035229858652</v>
      </c>
      <c r="AP54" s="9">
        <v>0.311645993752632</v>
      </c>
      <c r="AQ54" s="9">
        <v>0.0506880440597878</v>
      </c>
      <c r="AR54" s="9">
        <v>2.30335839489576</v>
      </c>
      <c r="AS54" s="9">
        <v>11.8750655309416</v>
      </c>
      <c r="AT54" s="9">
        <v>4.43869279030126</v>
      </c>
      <c r="AU54" s="9">
        <v>2.84609701408565</v>
      </c>
      <c r="AV54" s="9">
        <v>0.346759207749654</v>
      </c>
      <c r="AW54" s="9">
        <v>0.0385702728126511</v>
      </c>
      <c r="AX54" s="9">
        <v>2.57205389368223</v>
      </c>
      <c r="AY54" s="9">
        <v>14.6276800856728</v>
      </c>
      <c r="AZ54" s="9">
        <v>4.22800938439777</v>
      </c>
      <c r="BA54" s="9">
        <v>2.80603557201626</v>
      </c>
      <c r="BB54" s="9">
        <v>0.380694873704189</v>
      </c>
      <c r="BC54" s="9">
        <v>0.0506819641154851</v>
      </c>
      <c r="BD54" s="9">
        <v>2.2282368816249</v>
      </c>
      <c r="BE54" s="9">
        <v>9.3580430125805</v>
      </c>
      <c r="BF54" s="9">
        <v>3.39436266315323</v>
      </c>
      <c r="BG54" s="9">
        <v>4.97277948014878</v>
      </c>
      <c r="BH54" s="9">
        <v>0.320406666480297</v>
      </c>
      <c r="BI54" s="9">
        <v>0.0345482342476403</v>
      </c>
      <c r="BJ54" s="9">
        <v>2.72476665653252</v>
      </c>
      <c r="BK54" s="9">
        <v>13.9963812763079</v>
      </c>
      <c r="BL54" s="9">
        <v>3.83395178439643</v>
      </c>
      <c r="BM54" s="9">
        <v>4.6923655418467</v>
      </c>
      <c r="BN54" s="9">
        <v>0.351341518367686</v>
      </c>
      <c r="BO54" s="9">
        <v>0.0423685907223789</v>
      </c>
      <c r="BP54" s="9">
        <v>1.18135980749136</v>
      </c>
      <c r="BQ54" s="9">
        <v>6.18413432627363</v>
      </c>
      <c r="BR54" s="9">
        <v>2.6677555949279</v>
      </c>
      <c r="BS54" s="9">
        <v>1.12580104807852</v>
      </c>
      <c r="BT54" s="9">
        <v>0.168275821855403</v>
      </c>
      <c r="BU54" s="9">
        <v>0.0200127847317714</v>
      </c>
      <c r="BV54" s="9">
        <v>1.6432294522307</v>
      </c>
      <c r="BW54" s="9">
        <v>11.1394869992739</v>
      </c>
      <c r="BX54" s="9">
        <v>2.42013559718832</v>
      </c>
      <c r="BY54" s="9">
        <v>1.00524535268362</v>
      </c>
      <c r="BZ54" s="9">
        <v>0.174965345632419</v>
      </c>
      <c r="CA54" s="9">
        <v>0.0222988797824153</v>
      </c>
      <c r="CB54" s="9">
        <v>1.48998914031342</v>
      </c>
      <c r="CC54" s="9">
        <v>8.49593024834306</v>
      </c>
      <c r="CD54" s="9">
        <v>2.64966898391888</v>
      </c>
      <c r="CE54" s="9">
        <v>1.51374303035338</v>
      </c>
      <c r="CF54" s="9">
        <v>0.205896818216578</v>
      </c>
      <c r="CG54" s="9">
        <v>0.0206773735727511</v>
      </c>
      <c r="CH54" s="9">
        <v>1.58494743518815</v>
      </c>
      <c r="CI54" s="9">
        <v>9.46209466867722</v>
      </c>
      <c r="CJ54" s="9">
        <v>2.49308501081263</v>
      </c>
      <c r="CK54" s="9">
        <v>1.52898290262163</v>
      </c>
      <c r="CL54" s="9">
        <v>0.22944176415112</v>
      </c>
      <c r="CM54" s="9">
        <v>0.0246654933288358</v>
      </c>
      <c r="CN54" s="9">
        <v>1.08712714902549</v>
      </c>
      <c r="CO54" s="9">
        <v>5.04046335358464</v>
      </c>
      <c r="CP54" s="9">
        <v>1.77821704508206</v>
      </c>
      <c r="CQ54" s="9">
        <v>1.9458353394164</v>
      </c>
      <c r="CR54" s="9">
        <v>0.173608770143598</v>
      </c>
      <c r="CS54" s="9">
        <v>0.0166593186164224</v>
      </c>
      <c r="CT54" s="9">
        <v>1.43657615010012</v>
      </c>
      <c r="CU54" s="9">
        <v>8.30144392392315</v>
      </c>
      <c r="CV54" s="9">
        <v>1.90995085318065</v>
      </c>
      <c r="CW54" s="9">
        <v>1.90013875274984</v>
      </c>
      <c r="CX54" s="9">
        <v>0.191889027884187</v>
      </c>
      <c r="CY54" s="9">
        <v>0.0211929952335438</v>
      </c>
      <c r="CZ54" s="9">
        <v>3.14004479673708</v>
      </c>
      <c r="DA54" s="9">
        <v>20.2195960603147</v>
      </c>
      <c r="DB54" s="9">
        <v>4.47338588557036</v>
      </c>
      <c r="DC54" s="9">
        <v>3.26823355182734</v>
      </c>
      <c r="DD54" s="9">
        <v>0.194779592751991</v>
      </c>
      <c r="DE54" s="9">
        <v>0.0172148195560214</v>
      </c>
      <c r="DF54" s="9">
        <v>3.26920848509081</v>
      </c>
      <c r="DG54" s="9">
        <v>22.5054972758185</v>
      </c>
      <c r="DH54" s="9">
        <v>3.96803304612346</v>
      </c>
      <c r="DI54" s="9">
        <v>2.91445363550321</v>
      </c>
      <c r="DJ54" s="9">
        <v>0.204616415391064</v>
      </c>
      <c r="DK54" s="9">
        <v>0.0235718196832918</v>
      </c>
      <c r="DL54" s="9">
        <v>3.16378485177716</v>
      </c>
      <c r="DM54" s="9">
        <v>19.1723326667038</v>
      </c>
      <c r="DN54" s="9">
        <v>4.86204557476863</v>
      </c>
      <c r="DO54" s="9">
        <v>3.60170092913718</v>
      </c>
      <c r="DP54" s="9">
        <v>0.27041608052872</v>
      </c>
      <c r="DQ54" s="9">
        <v>0.0183306194211909</v>
      </c>
      <c r="DR54" s="9">
        <v>3.18822962325429</v>
      </c>
      <c r="DS54" s="9">
        <v>20.0327825809721</v>
      </c>
      <c r="DT54" s="9">
        <v>4.50934103353088</v>
      </c>
      <c r="DU54" s="9">
        <v>3.40579203683835</v>
      </c>
      <c r="DV54" s="9">
        <v>0.279507541210351</v>
      </c>
      <c r="DW54" s="9">
        <v>0.0258456594152388</v>
      </c>
      <c r="DX54" s="9">
        <v>1.91483165211865</v>
      </c>
      <c r="DY54" s="9">
        <v>10.3442673194899</v>
      </c>
      <c r="DZ54" s="9">
        <v>3.12047510876386</v>
      </c>
      <c r="EA54" s="9">
        <v>2.76256138439215</v>
      </c>
      <c r="EB54" s="9">
        <v>0.208009056316426</v>
      </c>
      <c r="EC54" s="9">
        <v>0.0152117155838663</v>
      </c>
      <c r="ED54" s="9">
        <v>2.33176962439052</v>
      </c>
      <c r="EE54" s="9">
        <v>14.1461584853653</v>
      </c>
      <c r="EF54" s="9">
        <v>3.36084740087596</v>
      </c>
      <c r="EG54" s="9">
        <v>2.70678353209516</v>
      </c>
      <c r="EH54" s="9">
        <v>0.229069371693077</v>
      </c>
      <c r="EI54" s="9">
        <v>0.0219236765867053</v>
      </c>
      <c r="EJ54" s="9">
        <v>0.966249845888254</v>
      </c>
      <c r="EK54" s="9">
        <v>6.38692778456931</v>
      </c>
      <c r="EL54" s="9">
        <v>1.56275894480167</v>
      </c>
      <c r="EM54" s="9">
        <v>0.566006313282588</v>
      </c>
      <c r="EN54" s="9">
        <v>0.108714201322738</v>
      </c>
      <c r="EO54" s="9">
        <v>0.0243093862890153</v>
      </c>
      <c r="EP54" s="9">
        <v>0.932734979907633</v>
      </c>
      <c r="EQ54" s="9">
        <v>6.14691315888418</v>
      </c>
      <c r="ER54" s="9">
        <v>1.46532400466773</v>
      </c>
      <c r="ES54" s="9">
        <v>0.540649015770166</v>
      </c>
      <c r="ET54" s="9">
        <v>0.119358869062608</v>
      </c>
      <c r="EU54" s="9">
        <v>0.0270030181503847</v>
      </c>
      <c r="EV54" s="9">
        <v>1.25408763368223</v>
      </c>
      <c r="EW54" s="9">
        <v>9.00193841817802</v>
      </c>
      <c r="EX54" s="9">
        <v>1.57312005799843</v>
      </c>
      <c r="EY54" s="9">
        <v>0.637048379181184</v>
      </c>
      <c r="EZ54" s="9">
        <v>0.129699087302662</v>
      </c>
      <c r="FA54" s="9">
        <v>0.0241976930976494</v>
      </c>
      <c r="FB54" s="9">
        <v>1.27336014357408</v>
      </c>
      <c r="FC54" s="9">
        <v>9.0789346261389</v>
      </c>
      <c r="FD54" s="9">
        <v>1.54849355924587</v>
      </c>
      <c r="FE54" s="9">
        <v>0.65791246560356</v>
      </c>
      <c r="FF54" s="9">
        <v>0.15118614091583</v>
      </c>
      <c r="FG54" s="9">
        <v>0.0282743304548101</v>
      </c>
      <c r="FH54" s="9">
        <v>0.898389355586951</v>
      </c>
      <c r="FI54" s="9">
        <v>5.64100318245223</v>
      </c>
      <c r="FJ54" s="9">
        <v>1.12222767319804</v>
      </c>
      <c r="FK54" s="9">
        <v>0.915796274810341</v>
      </c>
      <c r="FL54" s="9">
        <v>0.123803254852116</v>
      </c>
      <c r="FM54" s="9">
        <v>0.0173353412917866</v>
      </c>
      <c r="FN54" s="9">
        <v>1.14676276361221</v>
      </c>
      <c r="FO54" s="9">
        <v>7.79717056496147</v>
      </c>
      <c r="FP54" s="9">
        <v>1.25993441718655</v>
      </c>
      <c r="FQ54" s="9">
        <v>0.941837775843318</v>
      </c>
      <c r="FR54" s="9">
        <v>0.142434961588254</v>
      </c>
      <c r="FS54" s="9">
        <v>0.0211394929314933</v>
      </c>
      <c r="FT54" s="9">
        <v>0.410012925792723</v>
      </c>
      <c r="FU54" s="9">
        <v>0.670331144046941</v>
      </c>
      <c r="FV54" s="9">
        <v>0.725738054535387</v>
      </c>
      <c r="FW54" s="9">
        <v>0.776757704983356</v>
      </c>
      <c r="FX54" s="9">
        <v>0.253923165171013</v>
      </c>
      <c r="FY54" s="9">
        <v>0.135561146384292</v>
      </c>
      <c r="FZ54" s="9">
        <v>0.397666814999741</v>
      </c>
      <c r="GA54" s="9">
        <v>0.536519758061222</v>
      </c>
      <c r="GB54" s="9">
        <v>0.67243096891141</v>
      </c>
      <c r="GC54" s="9">
        <v>0.651845425578953</v>
      </c>
      <c r="GD54" s="9">
        <v>0.291900439433291</v>
      </c>
      <c r="GE54" s="9">
        <v>0.186617334019887</v>
      </c>
      <c r="GF54" s="9">
        <v>0.382122394281761</v>
      </c>
      <c r="GG54" s="9">
        <v>0.508192102455064</v>
      </c>
      <c r="GH54" s="9">
        <v>0.665611350956953</v>
      </c>
      <c r="GI54" s="9">
        <v>0.594330605261626</v>
      </c>
      <c r="GJ54" s="9">
        <v>0.294626072019922</v>
      </c>
      <c r="GK54" s="9">
        <v>0.149435144221561</v>
      </c>
      <c r="GL54" s="9">
        <v>0.403954846802857</v>
      </c>
      <c r="GM54" s="9">
        <v>0.688549102068832</v>
      </c>
      <c r="GN54" s="9">
        <v>0.737051527614677</v>
      </c>
      <c r="GO54" s="9">
        <v>0.790917197076308</v>
      </c>
      <c r="GP54" s="9">
        <v>0.241379246207025</v>
      </c>
      <c r="GQ54" s="9">
        <v>0.0983605853159626</v>
      </c>
      <c r="GR54" s="9">
        <v>0.374838595640121</v>
      </c>
      <c r="GS54" s="9">
        <v>0.490729781447644</v>
      </c>
      <c r="GT54" s="9">
        <v>0.600039460557373</v>
      </c>
      <c r="GU54" s="9">
        <v>0.494034792033473</v>
      </c>
      <c r="GV54" s="9">
        <v>0.276706873903074</v>
      </c>
      <c r="GW54" s="9">
        <v>0.331215336678627</v>
      </c>
      <c r="GX54" s="9">
        <v>0.743216777029081</v>
      </c>
      <c r="GY54" s="9">
        <v>0.730283121510479</v>
      </c>
      <c r="GZ54" s="9">
        <v>0.775838219265996</v>
      </c>
      <c r="HA54" s="9">
        <v>0.787212670395931</v>
      </c>
      <c r="HB54" s="9">
        <v>0.732468464191898</v>
      </c>
      <c r="HC54" s="9">
        <v>0.72222487513331</v>
      </c>
      <c r="HD54" s="9">
        <v>0.769096419842383</v>
      </c>
      <c r="HE54" s="9">
        <v>0.821180717324739</v>
      </c>
      <c r="HF54" s="9">
        <v>0.791107881207403</v>
      </c>
      <c r="HG54" s="9">
        <v>0.712975011268589</v>
      </c>
      <c r="HH54" s="9">
        <v>0.755209006460177</v>
      </c>
      <c r="HI54" s="9">
        <v>0.814391878444782</v>
      </c>
      <c r="HJ54" s="9">
        <v>0.726555739829801</v>
      </c>
      <c r="HK54" s="9">
        <v>0.651435235255031</v>
      </c>
      <c r="HL54" s="9">
        <v>0.797386288279491</v>
      </c>
      <c r="HM54" s="9">
        <v>0.713397225029205</v>
      </c>
      <c r="HN54" s="9">
        <v>0.727354428767676</v>
      </c>
      <c r="HO54" s="9">
        <v>0.74036069196242</v>
      </c>
      <c r="HP54" s="9">
        <v>0.737416887207462</v>
      </c>
      <c r="HQ54" s="9">
        <v>0.719838314497437</v>
      </c>
      <c r="HR54" s="9">
        <v>0.775067957561008</v>
      </c>
      <c r="HS54" s="9">
        <v>0.791705862728129</v>
      </c>
      <c r="HT54" s="9">
        <v>0.727769959625203</v>
      </c>
      <c r="HU54" s="9">
        <v>0.701772898118813</v>
      </c>
      <c r="HV54" s="9">
        <v>0.752264617449271</v>
      </c>
      <c r="HW54" s="9">
        <v>0.825562114614682</v>
      </c>
      <c r="HX54" s="9">
        <v>0.776853790370373</v>
      </c>
      <c r="HY54" s="9">
        <v>0.738615594521085</v>
      </c>
      <c r="HZ54" s="9">
        <v>0.733670321169038</v>
      </c>
      <c r="IA54" s="9">
        <v>0.752520501666214</v>
      </c>
      <c r="IB54" s="9">
        <v>0.333105347916531</v>
      </c>
      <c r="IC54" s="9">
        <v>0.541383376631171</v>
      </c>
      <c r="ID54" s="9">
        <v>0.570348866559634</v>
      </c>
      <c r="IE54" s="9">
        <v>0.625204792530428</v>
      </c>
      <c r="IF54" s="9">
        <v>0.215472800905745</v>
      </c>
      <c r="IG54" s="9">
        <v>0.101057286210734</v>
      </c>
      <c r="IH54" s="9">
        <v>0.320957448162495</v>
      </c>
      <c r="II54" s="9">
        <v>0.466838837155594</v>
      </c>
      <c r="IJ54" s="9">
        <v>0.53899775954569</v>
      </c>
      <c r="IK54" s="9">
        <v>0.465538259480683</v>
      </c>
      <c r="IL54" s="9">
        <v>0.239913698328531</v>
      </c>
      <c r="IM54" s="9">
        <v>0.170268969255267</v>
      </c>
      <c r="IN54" s="9">
        <v>0.296024174979937</v>
      </c>
      <c r="IO54" s="9">
        <v>0.393885914332073</v>
      </c>
      <c r="IP54" s="9">
        <v>0.530077307215506</v>
      </c>
      <c r="IQ54" s="9">
        <v>0.426025167394109</v>
      </c>
      <c r="IR54" s="9">
        <v>0.237944878200124</v>
      </c>
      <c r="IS54" s="9">
        <v>0.102384877768656</v>
      </c>
      <c r="IT54" s="9">
        <v>0.32975526173477</v>
      </c>
      <c r="IU54" s="9">
        <v>0.548257712787598</v>
      </c>
      <c r="IV54" s="9">
        <v>0.579844443660904</v>
      </c>
      <c r="IW54" s="9">
        <v>0.641572169944636</v>
      </c>
      <c r="IX54" s="9">
        <v>0.208207099088031</v>
      </c>
      <c r="IY54" s="9">
        <v>0.073121922413814</v>
      </c>
      <c r="IZ54" s="9">
        <v>0.291303271350929</v>
      </c>
      <c r="JA54" s="9">
        <v>0.482879632837283</v>
      </c>
      <c r="JB54" s="9">
        <v>0.437889465781059</v>
      </c>
      <c r="JC54" s="9">
        <v>0.343874971137894</v>
      </c>
      <c r="JD54" s="9">
        <v>0.214287593397912</v>
      </c>
      <c r="JE54" s="9">
        <v>0.239320260794627</v>
      </c>
      <c r="JF54" s="9">
        <v>0.248140462135518</v>
      </c>
      <c r="JG54" s="9">
        <v>0.296725840250836</v>
      </c>
      <c r="JH54" s="9">
        <v>0.185967452272876</v>
      </c>
      <c r="JI54" s="9">
        <v>0.202953092887728</v>
      </c>
      <c r="JJ54" s="9">
        <v>0.235684173994384</v>
      </c>
      <c r="JK54" s="9">
        <v>0.350323914356903</v>
      </c>
      <c r="JL54" s="9">
        <v>0.233741801373612</v>
      </c>
      <c r="JM54" s="9">
        <v>0.400860997171345</v>
      </c>
      <c r="JN54" s="9">
        <v>0.133584596847155</v>
      </c>
      <c r="JO54" s="9">
        <v>0.0536689396806374</v>
      </c>
      <c r="JP54" s="9">
        <v>0.207526855265039</v>
      </c>
      <c r="JQ54" s="9">
        <v>0.454134472738622</v>
      </c>
      <c r="JR54" s="9">
        <v>0.212711982026575</v>
      </c>
      <c r="JS54" s="9">
        <v>0.326946208423531</v>
      </c>
      <c r="JT54" s="9">
        <v>0.145015728980599</v>
      </c>
      <c r="JU54" s="9">
        <v>0.0830519354401376</v>
      </c>
      <c r="JV54" s="9">
        <v>0.201813579930225</v>
      </c>
      <c r="JW54" s="9">
        <v>0.343551191840476</v>
      </c>
      <c r="JX54" s="9">
        <v>0.256078078006583</v>
      </c>
      <c r="JY54" s="9">
        <v>0.280989099793848</v>
      </c>
      <c r="JZ54" s="9">
        <v>0.195017860923602</v>
      </c>
      <c r="KA54" s="9">
        <v>0.231939997502283</v>
      </c>
      <c r="KB54" s="9">
        <v>0.243708171892845</v>
      </c>
      <c r="KC54" s="9">
        <v>0.355696810341018</v>
      </c>
      <c r="KD54" s="9">
        <v>0.208715165650536</v>
      </c>
      <c r="KE54" s="9">
        <v>0.475582071307865</v>
      </c>
      <c r="KF54" s="9">
        <v>0.118036483233118</v>
      </c>
      <c r="KG54" s="9">
        <v>0.0384867160282438</v>
      </c>
      <c r="KH54" s="9">
        <v>0.199596802334608</v>
      </c>
      <c r="KI54" s="9">
        <v>0.265554094731305</v>
      </c>
      <c r="KJ54" s="9">
        <v>0.0598979622694179</v>
      </c>
      <c r="KK54" s="9">
        <v>0.134818309845713</v>
      </c>
      <c r="KL54" s="9">
        <v>0.078190430437242</v>
      </c>
      <c r="KM54" s="9">
        <v>0.12210306781012</v>
      </c>
      <c r="KN54" s="9">
        <v>0.0343464612844749</v>
      </c>
      <c r="KO54" s="9">
        <v>0.0137043472200744</v>
      </c>
      <c r="KP54" s="9">
        <v>0.0475697819999499</v>
      </c>
      <c r="KQ54" s="9">
        <v>0.16984975244629</v>
      </c>
      <c r="KR54" s="9">
        <v>0.0489324401113367</v>
      </c>
      <c r="KS54" s="9">
        <v>0.0239309703620391</v>
      </c>
      <c r="KT54" s="9">
        <v>0.021560248634339</v>
      </c>
      <c r="KU54" s="9">
        <v>0.0635413588469947</v>
      </c>
      <c r="KV54" s="9">
        <v>0.035799774066507</v>
      </c>
      <c r="KW54" s="9">
        <v>0.111981500936026</v>
      </c>
      <c r="KX54" s="9">
        <v>0.0394584652091941</v>
      </c>
      <c r="KY54" s="9">
        <v>0.026458388711656</v>
      </c>
      <c r="KZ54" s="9">
        <v>0.0267475420769456</v>
      </c>
      <c r="LA54" s="9">
        <v>0.0117989950395779</v>
      </c>
      <c r="LB54" s="9">
        <v>0.0640283979808354</v>
      </c>
      <c r="LC54" s="9">
        <v>0.131508219874006</v>
      </c>
      <c r="LD54" s="9">
        <v>0.085740292295924</v>
      </c>
      <c r="LE54" s="9">
        <v>0.145898679977058</v>
      </c>
      <c r="LF54" s="9">
        <v>0.0367993552974461</v>
      </c>
      <c r="LG54" s="9">
        <v>0.007671508983491</v>
      </c>
      <c r="LH54" s="9">
        <v>0.0387252604455558</v>
      </c>
      <c r="LI54" s="9">
        <v>0.206354186143087</v>
      </c>
      <c r="LJ54" s="9">
        <v>0.0189901999013725</v>
      </c>
      <c r="LK54" s="9">
        <v>0.00406801661079265</v>
      </c>
      <c r="LL54" s="9">
        <v>0.0159786216910593</v>
      </c>
      <c r="LM54" s="9">
        <v>0.0335419587523498</v>
      </c>
      <c r="LN54" s="9">
        <v>0.328626636887268</v>
      </c>
      <c r="LO54" s="9">
        <v>0.502233933193295</v>
      </c>
      <c r="LP54" s="9">
        <v>0.57867754979804</v>
      </c>
      <c r="LQ54" s="9">
        <v>0.635409241325042</v>
      </c>
      <c r="LR54" s="9">
        <v>0.209839173718194</v>
      </c>
      <c r="LS54" s="9">
        <v>0.104349556388768</v>
      </c>
      <c r="LT54" s="9">
        <v>0.321614565326397</v>
      </c>
      <c r="LU54" s="9">
        <v>0.461143465683174</v>
      </c>
      <c r="LV54" s="9">
        <v>0.537444533619146</v>
      </c>
      <c r="LW54" s="9">
        <v>0.472153033285835</v>
      </c>
      <c r="LX54" s="9">
        <v>0.240873862656186</v>
      </c>
      <c r="LY54" s="9">
        <v>0.170992949949797</v>
      </c>
      <c r="LZ54" s="9">
        <v>0.288904013381496</v>
      </c>
      <c r="MA54" s="9">
        <v>0.353720819145491</v>
      </c>
      <c r="MB54" s="9">
        <v>0.517399477809575</v>
      </c>
      <c r="MC54" s="9">
        <v>0.440123048297623</v>
      </c>
      <c r="MD54" s="9">
        <v>0.232228214195101</v>
      </c>
      <c r="ME54" s="9">
        <v>0.101069350322085</v>
      </c>
      <c r="MF54" s="9">
        <v>0.324647542245377</v>
      </c>
      <c r="MG54" s="9">
        <v>0.513704887035838</v>
      </c>
      <c r="MH54" s="9">
        <v>0.588734038124295</v>
      </c>
      <c r="MI54" s="9">
        <v>0.651524930357168</v>
      </c>
      <c r="MJ54" s="9">
        <v>0.200762489253675</v>
      </c>
      <c r="MK54" s="9">
        <v>0.0743954812120122</v>
      </c>
      <c r="ML54" s="9">
        <v>0.293348932014434</v>
      </c>
      <c r="MM54" s="9">
        <v>0.393034015295741</v>
      </c>
      <c r="MN54" s="9">
        <v>0.464424147238588</v>
      </c>
      <c r="MO54" s="9">
        <v>0.372999321840624</v>
      </c>
      <c r="MP54" s="9">
        <v>0.220532419064399</v>
      </c>
      <c r="MQ54" s="9">
        <v>0.255058840917158</v>
      </c>
      <c r="MR54" s="9">
        <v>0.709877312626095</v>
      </c>
      <c r="MS54" s="9">
        <v>0.655531061838666</v>
      </c>
      <c r="MT54" s="9">
        <v>0.756585133496363</v>
      </c>
      <c r="MU54" s="9">
        <v>0.767389847573719</v>
      </c>
      <c r="MV54" s="9">
        <v>0.703041200670722</v>
      </c>
      <c r="MW54" s="9">
        <v>0.68379587977914</v>
      </c>
      <c r="MX54" s="9">
        <v>0.745075480325048</v>
      </c>
      <c r="MY54" s="9">
        <v>0.801985445607774</v>
      </c>
      <c r="MZ54" s="9">
        <v>0.772114535792749</v>
      </c>
      <c r="NA54" s="9">
        <v>0.689612771711559</v>
      </c>
      <c r="NB54" s="9">
        <v>0.734913668886531</v>
      </c>
      <c r="NC54" s="9">
        <v>0.767840646921073</v>
      </c>
      <c r="ND54" s="9">
        <v>0.685465049046784</v>
      </c>
      <c r="NE54" s="9">
        <v>0.560885185126934</v>
      </c>
      <c r="NF54" s="9">
        <v>0.765191813200808</v>
      </c>
      <c r="NG54" s="9">
        <v>0.681374783692853</v>
      </c>
      <c r="NH54" s="9">
        <v>0.700806580839291</v>
      </c>
      <c r="NI54" s="9">
        <v>0.670680614299708</v>
      </c>
      <c r="NJ54" s="9">
        <v>0.706922565293444</v>
      </c>
      <c r="NK54" s="9">
        <v>0.65302685877485</v>
      </c>
      <c r="NL54" s="9">
        <v>0.757220584941583</v>
      </c>
      <c r="NM54" s="9">
        <v>0.773453229564072</v>
      </c>
      <c r="NN54" s="9">
        <v>0.699969651262757</v>
      </c>
      <c r="NO54" s="9">
        <v>0.668883991527381</v>
      </c>
      <c r="NP54" s="9">
        <v>0.689355937298311</v>
      </c>
      <c r="NQ54" s="9">
        <v>0.646781832658184</v>
      </c>
      <c r="NR54" s="9">
        <v>0.733331112470592</v>
      </c>
      <c r="NS54" s="9">
        <v>0.6818519873978</v>
      </c>
      <c r="NT54" s="9">
        <v>0.688749503558013</v>
      </c>
      <c r="NU54" s="9">
        <v>0.697915918803122</v>
      </c>
      <c r="NV54" s="9">
        <v>0.0776825262983922</v>
      </c>
      <c r="NW54" s="9">
        <v>0.185792118424103</v>
      </c>
      <c r="NX54" s="9">
        <v>0.117749034051237</v>
      </c>
      <c r="NY54" s="9">
        <v>0.158246581582802</v>
      </c>
      <c r="NZ54" s="9">
        <v>0.0385885200750492</v>
      </c>
      <c r="OA54" s="9">
        <v>0.0169830772674446</v>
      </c>
      <c r="OB54" s="9">
        <v>0.0633135104432838</v>
      </c>
      <c r="OC54" s="9">
        <v>0.230769990435519</v>
      </c>
      <c r="OD54" s="9">
        <v>0.0685458848803491</v>
      </c>
      <c r="OE54" s="9">
        <v>0.0366091276133064</v>
      </c>
      <c r="OF54" s="9">
        <v>0.0305192045628227</v>
      </c>
      <c r="OG54" s="9">
        <v>0.066356302810535</v>
      </c>
      <c r="OH54" s="9">
        <v>0.0415047710281323</v>
      </c>
      <c r="OI54" s="9">
        <v>0.128158049854093</v>
      </c>
      <c r="OJ54" s="9">
        <v>0.0563752724621196</v>
      </c>
      <c r="OK54" s="9">
        <v>0.0373920953196146</v>
      </c>
      <c r="OL54" s="9">
        <v>0.0283418479407647</v>
      </c>
      <c r="OM54" s="9">
        <v>0.00927834784037427</v>
      </c>
      <c r="ON54" s="9">
        <v>0.0834019652686027</v>
      </c>
      <c r="OO54" s="9">
        <v>0.189235131878339</v>
      </c>
      <c r="OP54" s="9">
        <v>0.129450861563407</v>
      </c>
      <c r="OQ54" s="9">
        <v>0.188144560392647</v>
      </c>
      <c r="OR54" s="9">
        <v>0.0403035958203586</v>
      </c>
      <c r="OS54" s="9">
        <v>0.0101183390343364</v>
      </c>
      <c r="OT54" s="9">
        <v>0.0380173137515676</v>
      </c>
      <c r="OU54" s="9">
        <v>0.149272902146525</v>
      </c>
      <c r="OV54" s="9">
        <v>0.0319805129821662</v>
      </c>
      <c r="OW54" s="9">
        <v>0.00733825458745185</v>
      </c>
      <c r="OX54" s="9">
        <v>0.0223646291601817</v>
      </c>
      <c r="OY54" s="9">
        <v>0.0384072267294679</v>
      </c>
      <c r="OZ54" s="9">
        <v>0.299446345089614</v>
      </c>
      <c r="PA54" s="9">
        <v>0.23437564084382</v>
      </c>
      <c r="PB54" s="9">
        <v>0.152899327609006</v>
      </c>
      <c r="PC54" s="9">
        <v>0.17970285105347</v>
      </c>
      <c r="PD54" s="9">
        <v>0.332155940259378</v>
      </c>
      <c r="PE54" s="9">
        <v>0.475602758275289</v>
      </c>
      <c r="PF54" s="9">
        <v>0.290380383425138</v>
      </c>
      <c r="PG54" s="9">
        <v>0.43744990487401</v>
      </c>
      <c r="PH54" s="9">
        <v>0.140968113070061</v>
      </c>
      <c r="PI54" s="9">
        <v>0.0599912559720746</v>
      </c>
      <c r="PJ54" s="9">
        <v>0.285182364656731</v>
      </c>
      <c r="PK54" s="9">
        <v>0.541781203784196</v>
      </c>
      <c r="PL54" s="9">
        <v>0.258438361723935</v>
      </c>
      <c r="PM54" s="9">
        <v>0.249277835235678</v>
      </c>
      <c r="PN54" s="9">
        <v>0.128186576422345</v>
      </c>
      <c r="PO54" s="9">
        <v>0.0932041588706903</v>
      </c>
      <c r="PP54" s="9">
        <v>0.288799700371098</v>
      </c>
      <c r="PQ54" s="9">
        <v>0.42852458269579</v>
      </c>
      <c r="PR54" s="9">
        <v>0.310739354034037</v>
      </c>
      <c r="PS54" s="9">
        <v>0.225246902996887</v>
      </c>
      <c r="PT54" s="9">
        <v>0.156088416927208</v>
      </c>
      <c r="PU54" s="9">
        <v>0.202054295749402</v>
      </c>
      <c r="PV54" s="9">
        <v>0.345633576974003</v>
      </c>
      <c r="PW54" s="9">
        <v>0.491598418325447</v>
      </c>
      <c r="PX54" s="9">
        <v>0.248271152580134</v>
      </c>
      <c r="PY54" s="9">
        <v>0.317697473893472</v>
      </c>
      <c r="PZ54" s="9">
        <v>0.129556479052546</v>
      </c>
      <c r="QA54" s="9">
        <v>0.056392534690882</v>
      </c>
      <c r="QB54" s="9">
        <v>0.283279130130998</v>
      </c>
      <c r="QC54" s="9">
        <v>0.352860812961426</v>
      </c>
      <c r="QD54" s="9">
        <v>0.444469755154857</v>
      </c>
      <c r="QE54" s="9">
        <v>0.755942051369805</v>
      </c>
      <c r="QF54" s="9">
        <v>0.73286401201666</v>
      </c>
      <c r="QG54" s="9">
        <v>0.792163641992648</v>
      </c>
      <c r="QH54" s="9">
        <v>0.295357059548387</v>
      </c>
      <c r="QI54" s="9">
        <v>0.143633624643497</v>
      </c>
      <c r="QJ54" s="9">
        <v>0.418296758491324</v>
      </c>
      <c r="QK54" s="9">
        <v>0.564540771924822</v>
      </c>
      <c r="QL54" s="9">
        <v>0.671077724291852</v>
      </c>
      <c r="QM54" s="9">
        <v>0.652691016893739</v>
      </c>
      <c r="QN54" s="9">
        <v>0.321245307096389</v>
      </c>
      <c r="QO54" s="9">
        <v>0.207237005841982</v>
      </c>
      <c r="QP54" s="9">
        <v>0.408365410973359</v>
      </c>
      <c r="QQ54" s="9">
        <v>0.634786615705058</v>
      </c>
      <c r="QR54" s="9">
        <v>0.634848509457964</v>
      </c>
      <c r="QS54" s="9">
        <v>0.597068316840361</v>
      </c>
      <c r="QT54" s="9">
        <v>0.327754014874928</v>
      </c>
      <c r="QU54" s="9">
        <v>0.137817371453685</v>
      </c>
      <c r="QV54" s="9">
        <v>0.442835458616266</v>
      </c>
      <c r="QW54" s="9">
        <v>0.774867273350866</v>
      </c>
      <c r="QX54" s="9">
        <v>0.746187840033408</v>
      </c>
      <c r="QY54" s="9">
        <v>0.808898185448716</v>
      </c>
      <c r="QZ54" s="9">
        <v>0.287787540984875</v>
      </c>
      <c r="RA54" s="9">
        <v>0.115794932972462</v>
      </c>
      <c r="RB54" s="9">
        <v>0.3794434634524</v>
      </c>
      <c r="RC54" s="9">
        <v>0.605015896091473</v>
      </c>
      <c r="RD54" s="9">
        <v>0.557543408503366</v>
      </c>
      <c r="RE54" s="9">
        <v>0.477615974256928</v>
      </c>
      <c r="RF54" s="9">
        <v>0.286919303063172</v>
      </c>
      <c r="RG54" s="9">
        <v>0.284132559333345</v>
      </c>
      <c r="RH54" s="9">
        <v>0.483719582743482</v>
      </c>
      <c r="RI54" s="9">
        <v>0.550991223020663</v>
      </c>
      <c r="RJ54" s="9">
        <v>0.470784400393921</v>
      </c>
      <c r="RK54" s="9">
        <v>0.49970034227871</v>
      </c>
      <c r="RL54" s="9">
        <v>0.453847255164851</v>
      </c>
      <c r="RM54" s="9">
        <v>0.531990309390215</v>
      </c>
      <c r="RN54" s="9">
        <v>0.450316986306919</v>
      </c>
      <c r="RO54" s="9">
        <v>0.630263067347785</v>
      </c>
      <c r="RP54" s="9">
        <v>0.385054641359725</v>
      </c>
      <c r="RQ54" s="9">
        <v>0.283026880242538</v>
      </c>
      <c r="RR54" s="9">
        <v>0.422877445867539</v>
      </c>
      <c r="RS54" s="9">
        <v>0.62264896057097</v>
      </c>
      <c r="RT54" s="9">
        <v>0.447278151272267</v>
      </c>
      <c r="RU54" s="9">
        <v>0.610363526733057</v>
      </c>
      <c r="RV54" s="9">
        <v>0.387695141016166</v>
      </c>
      <c r="RW54" s="9">
        <v>0.358011401368428</v>
      </c>
      <c r="RX54" s="9">
        <v>0.425648735108944</v>
      </c>
      <c r="RY54" s="9">
        <v>0.529600789437715</v>
      </c>
      <c r="RZ54" s="9">
        <v>0.49124964221095</v>
      </c>
      <c r="SA54" s="9">
        <v>0.53516269480012</v>
      </c>
      <c r="SB54" s="9">
        <v>0.48419374361471</v>
      </c>
      <c r="SC54" s="9">
        <v>0.537592638333461</v>
      </c>
      <c r="SD54" s="9">
        <v>0.459803310158439</v>
      </c>
      <c r="SE54" s="9">
        <v>0.529495568620201</v>
      </c>
      <c r="SF54" s="9">
        <v>0.423892374445023</v>
      </c>
      <c r="SG54" s="9">
        <v>0.672457036896054</v>
      </c>
      <c r="SH54" s="9">
        <v>0.351133692232344</v>
      </c>
      <c r="SI54" s="9">
        <v>0.245582597122611</v>
      </c>
      <c r="SJ54" s="9">
        <v>0.418186991414132</v>
      </c>
      <c r="SK54" s="9">
        <v>0.47661690601541</v>
      </c>
      <c r="SL54" s="9">
        <v>0.183876584556289</v>
      </c>
      <c r="SM54" s="9">
        <v>0.379737996481155</v>
      </c>
      <c r="SN54" s="9">
        <v>0.261622137291535</v>
      </c>
      <c r="SO54" s="9">
        <v>0.347803255144018</v>
      </c>
      <c r="SP54" s="9">
        <v>0.111782986874264</v>
      </c>
      <c r="SQ54" s="9">
        <v>0.0562873015858956</v>
      </c>
      <c r="SR54" s="9">
        <v>0.137509606188445</v>
      </c>
      <c r="SS54" s="9">
        <v>0.289645221072111</v>
      </c>
      <c r="ST54" s="9">
        <v>0.184717944696943</v>
      </c>
      <c r="SU54" s="9">
        <v>0.156423124933676</v>
      </c>
      <c r="SV54" s="9">
        <v>0.0952000777489167</v>
      </c>
      <c r="SW54" s="9">
        <v>0.107611063894681</v>
      </c>
      <c r="SX54" s="9">
        <v>0.14706294189055</v>
      </c>
      <c r="SY54" s="9">
        <v>0.357203080775262</v>
      </c>
      <c r="SZ54" s="9">
        <v>0.164066718531071</v>
      </c>
      <c r="TA54" s="9">
        <v>0.196783411836395</v>
      </c>
      <c r="TB54" s="9">
        <v>0.109012636839047</v>
      </c>
      <c r="TC54" s="9">
        <v>0.0475736608625267</v>
      </c>
      <c r="TD54" s="9">
        <v>0.191001846263669</v>
      </c>
      <c r="TE54" s="9">
        <v>0.387270096142148</v>
      </c>
      <c r="TF54" s="9">
        <v>0.277313451858863</v>
      </c>
      <c r="TG54" s="9">
        <v>0.383847164890609</v>
      </c>
      <c r="TH54" s="9">
        <v>0.113699255947535</v>
      </c>
      <c r="TI54" s="9">
        <v>0.0461161459011603</v>
      </c>
      <c r="TJ54" s="9">
        <v>0.11838296982742</v>
      </c>
      <c r="TK54" s="9">
        <v>0.34017652046372</v>
      </c>
      <c r="TL54" s="9">
        <v>0.115949937296877</v>
      </c>
      <c r="TM54" s="9">
        <v>0.0830300955934197</v>
      </c>
      <c r="TN54" s="9">
        <v>0.0849630958539565</v>
      </c>
      <c r="TO54" s="9">
        <v>0.0934749502093231</v>
      </c>
      <c r="TP54" s="9">
        <v>0.191817524569566</v>
      </c>
      <c r="TQ54" s="9">
        <v>0.370339728360741</v>
      </c>
      <c r="TR54" s="9">
        <v>0.314674468555755</v>
      </c>
      <c r="TS54" s="9">
        <v>0.38554932794869</v>
      </c>
      <c r="TT54" s="9">
        <v>0.11017363888864</v>
      </c>
      <c r="TU54" s="9">
        <v>0.046297345539365</v>
      </c>
      <c r="TV54" s="9">
        <v>0.150974007211207</v>
      </c>
      <c r="TW54" s="9">
        <v>0.348857262735523</v>
      </c>
      <c r="TX54" s="9">
        <v>0.216487394700702</v>
      </c>
      <c r="TY54" s="9">
        <v>0.172748566211877</v>
      </c>
      <c r="TZ54" s="9">
        <v>0.0977320705935551</v>
      </c>
      <c r="UA54" s="9">
        <v>0.104922679963749</v>
      </c>
      <c r="UB54" s="9">
        <v>0.142334506666105</v>
      </c>
      <c r="UC54" s="9">
        <v>0.331102580246265</v>
      </c>
      <c r="UD54" s="9">
        <v>0.194962787973554</v>
      </c>
      <c r="UE54" s="9">
        <v>0.194863084787213</v>
      </c>
      <c r="UF54" s="9">
        <v>0.101667064188332</v>
      </c>
      <c r="UG54" s="9">
        <v>0.0377562552238257</v>
      </c>
      <c r="UH54" s="9">
        <v>0.198432549173106</v>
      </c>
      <c r="UI54" s="9">
        <v>0.372303438160443</v>
      </c>
      <c r="UJ54" s="9">
        <v>0.332761744754846</v>
      </c>
      <c r="UK54" s="9">
        <v>0.42616783059281</v>
      </c>
      <c r="UL54" s="9">
        <v>0.111112216000025</v>
      </c>
      <c r="UM54" s="9">
        <v>0.0340384189138018</v>
      </c>
      <c r="UN54" s="9">
        <v>0.126793317694317</v>
      </c>
      <c r="UO54" s="9">
        <v>0.342954097852021</v>
      </c>
      <c r="UP54" s="9">
        <v>0.155048227310779</v>
      </c>
      <c r="UQ54" s="9">
        <v>0.103134586462185</v>
      </c>
      <c r="UR54" s="9">
        <v>0.087517160486254</v>
      </c>
      <c r="US54" s="9">
        <v>0.09078488387754</v>
      </c>
      <c r="UT54" s="9">
        <v>0.504858730827352</v>
      </c>
      <c r="UU54" s="9">
        <v>0.579374773037373</v>
      </c>
      <c r="UV54" s="9">
        <v>0.405284433561451</v>
      </c>
      <c r="UW54" s="9">
        <v>0.450051640507218</v>
      </c>
      <c r="UX54" s="9">
        <v>0.497291001534183</v>
      </c>
      <c r="UY54" s="9">
        <v>0.60829604110234</v>
      </c>
      <c r="UZ54" s="9">
        <v>0.467804709384369</v>
      </c>
      <c r="VA54" s="9">
        <v>0.642488065167611</v>
      </c>
      <c r="VB54" s="9">
        <v>0.360760134516569</v>
      </c>
      <c r="VC54" s="9">
        <v>0.263583283554832</v>
      </c>
      <c r="VD54" s="9">
        <v>0.452617212620016</v>
      </c>
      <c r="VE54" s="9">
        <v>0.671347972587004</v>
      </c>
      <c r="VF54" s="9">
        <v>0.463713979685686</v>
      </c>
      <c r="VG54" s="9">
        <v>0.635855568093956</v>
      </c>
      <c r="VH54" s="9">
        <v>0.341056722691839</v>
      </c>
      <c r="VI54" s="9">
        <v>0.325911719840673</v>
      </c>
      <c r="VJ54" s="9">
        <v>0.455783504416873</v>
      </c>
      <c r="VK54" s="9">
        <v>0.589357706004329</v>
      </c>
      <c r="VL54" s="9">
        <v>0.515405556921228</v>
      </c>
      <c r="VM54" s="9">
        <v>0.570255112673003</v>
      </c>
      <c r="VN54" s="9">
        <v>0.412332863253239</v>
      </c>
      <c r="VO54" s="9">
        <v>0.481813490849037</v>
      </c>
      <c r="VP54" s="9">
        <v>0.508617604568586</v>
      </c>
      <c r="VQ54" s="9">
        <v>0.614072729883282</v>
      </c>
      <c r="VR54" s="9">
        <v>0.441764618006648</v>
      </c>
      <c r="VS54" s="9">
        <v>0.669453076756139</v>
      </c>
      <c r="VT54" s="9">
        <v>0.351425947421202</v>
      </c>
      <c r="VU54" s="9">
        <v>0.251729677164403</v>
      </c>
      <c r="VV54" s="9">
        <v>0.440871072152304</v>
      </c>
      <c r="VW54" s="9">
        <v>0.52061773684478</v>
      </c>
      <c r="VX54" s="9">
        <v>0.360737978419928</v>
      </c>
      <c r="VY54" s="9">
        <v>0.544867859249806</v>
      </c>
      <c r="VZ54" s="9">
        <v>0.596450727659469</v>
      </c>
      <c r="WA54" s="9">
        <v>0.699254432276696</v>
      </c>
      <c r="WB54" s="9">
        <v>0.244725109297706</v>
      </c>
      <c r="WC54" s="9">
        <v>0.0977331862867902</v>
      </c>
      <c r="WD54" s="9">
        <v>0.356104514732244</v>
      </c>
      <c r="WE54" s="9">
        <v>0.471329529588743</v>
      </c>
      <c r="WF54" s="9">
        <v>0.520886904731854</v>
      </c>
      <c r="WG54" s="9">
        <v>0.645928435735578</v>
      </c>
      <c r="WH54" s="9">
        <v>0.262327698456153</v>
      </c>
      <c r="WI54" s="9">
        <v>0.176789416027815</v>
      </c>
      <c r="WJ54" s="9">
        <v>0.323773109626032</v>
      </c>
      <c r="WK54" s="9">
        <v>0.451319538649899</v>
      </c>
      <c r="WL54" s="9">
        <v>0.458233205644001</v>
      </c>
      <c r="WM54" s="9">
        <v>0.603478615747585</v>
      </c>
      <c r="WN54" s="9">
        <v>0.252627557914848</v>
      </c>
      <c r="WO54" s="9">
        <v>0.0865958555772914</v>
      </c>
      <c r="WP54" s="9">
        <v>0.362230697148494</v>
      </c>
      <c r="WQ54" s="9">
        <v>0.55830269821556</v>
      </c>
      <c r="WR54" s="9">
        <v>0.614097172382046</v>
      </c>
      <c r="WS54" s="9">
        <v>0.715343540807966</v>
      </c>
      <c r="WT54" s="9">
        <v>0.241118178409283</v>
      </c>
      <c r="WU54" s="9">
        <v>0.0799150252822763</v>
      </c>
      <c r="WV54" s="9">
        <v>0.306882648220361</v>
      </c>
      <c r="WW54" s="9">
        <v>0.425272981624421</v>
      </c>
      <c r="WX54" s="9">
        <v>0.412479717566381</v>
      </c>
      <c r="WY54" s="9">
        <v>0.504801453426703</v>
      </c>
      <c r="WZ54" s="9">
        <v>0.240080297726496</v>
      </c>
      <c r="XA54" s="9">
        <v>0.167249625866455</v>
      </c>
      <c r="XB54" s="9">
        <v>0.82818</v>
      </c>
      <c r="XC54" s="9">
        <v>0.48554</v>
      </c>
      <c r="XD54" s="9">
        <v>7389</v>
      </c>
      <c r="XE54" s="9">
        <v>3.9561</v>
      </c>
      <c r="XF54" s="9">
        <v>0.76993</v>
      </c>
      <c r="XG54" s="9">
        <v>11.867</v>
      </c>
      <c r="XH54" s="9">
        <v>1533</v>
      </c>
      <c r="XI54" s="9">
        <v>20.2039</v>
      </c>
      <c r="XJ54" s="9">
        <v>0.67619</v>
      </c>
      <c r="XK54" s="9">
        <v>1.731</v>
      </c>
      <c r="XL54" s="9">
        <v>21.2899</v>
      </c>
      <c r="XM54" s="9">
        <v>7829</v>
      </c>
      <c r="XN54" s="9">
        <v>20.3585</v>
      </c>
      <c r="XO54" s="9">
        <v>0.80058</v>
      </c>
      <c r="XP54" s="9">
        <v>0.46523</v>
      </c>
      <c r="XQ54" s="9">
        <v>6624</v>
      </c>
      <c r="XR54" s="9">
        <v>4.2581</v>
      </c>
      <c r="XS54" s="9">
        <v>0.75196</v>
      </c>
      <c r="XT54" s="9">
        <v>11.8108</v>
      </c>
      <c r="XU54" s="9">
        <v>1650</v>
      </c>
      <c r="XV54" s="9">
        <v>19.649</v>
      </c>
      <c r="XW54" s="9">
        <v>0.72042</v>
      </c>
      <c r="XX54" s="9">
        <v>1.6507</v>
      </c>
      <c r="XY54" s="9">
        <v>21.4627</v>
      </c>
      <c r="XZ54" s="9">
        <v>7614</v>
      </c>
      <c r="YA54" s="9">
        <v>20.5336</v>
      </c>
      <c r="YB54" s="9">
        <v>0.84363</v>
      </c>
      <c r="YC54" s="9">
        <v>0.49011</v>
      </c>
      <c r="YD54" s="9">
        <v>7634</v>
      </c>
      <c r="YE54" s="9">
        <v>3.6516</v>
      </c>
      <c r="YF54" s="9">
        <v>0.7482</v>
      </c>
      <c r="YG54" s="9">
        <v>11.7519</v>
      </c>
      <c r="YH54" s="9">
        <v>1415</v>
      </c>
      <c r="YI54" s="9">
        <v>20.4955</v>
      </c>
      <c r="YJ54" s="9">
        <v>0.6808</v>
      </c>
      <c r="YK54" s="9">
        <v>1.6878</v>
      </c>
      <c r="YL54" s="9">
        <v>22.5962</v>
      </c>
      <c r="YM54" s="9">
        <v>7942</v>
      </c>
      <c r="YN54" s="9">
        <v>21.3047</v>
      </c>
      <c r="YO54" s="9">
        <v>0.82389</v>
      </c>
      <c r="YP54" s="9">
        <v>0.48347</v>
      </c>
      <c r="YQ54" s="9">
        <v>6919</v>
      </c>
      <c r="YR54" s="9">
        <v>3.8168</v>
      </c>
      <c r="YS54" s="9">
        <v>0.737</v>
      </c>
      <c r="YT54" s="9">
        <v>11.7261</v>
      </c>
      <c r="YU54" s="9">
        <v>1479</v>
      </c>
      <c r="YV54" s="9">
        <v>19.0761</v>
      </c>
      <c r="YW54" s="9">
        <v>0.78363</v>
      </c>
      <c r="YX54" s="9">
        <v>1.5332</v>
      </c>
      <c r="YY54" s="9">
        <v>23.1824</v>
      </c>
      <c r="YZ54" s="9">
        <v>7392</v>
      </c>
      <c r="ZA54" s="9">
        <v>22.6857</v>
      </c>
      <c r="ZB54" s="9">
        <v>0.77383</v>
      </c>
      <c r="ZC54" s="9">
        <v>0.39767</v>
      </c>
      <c r="ZD54" s="9">
        <v>5635</v>
      </c>
      <c r="ZE54" s="9">
        <v>4.2503</v>
      </c>
      <c r="ZF54" s="9">
        <v>0.7284</v>
      </c>
      <c r="ZG54" s="9">
        <v>11.872</v>
      </c>
      <c r="ZH54" s="9">
        <v>1647</v>
      </c>
      <c r="ZI54" s="9">
        <v>22.0258</v>
      </c>
      <c r="ZJ54" s="9">
        <v>0.70949</v>
      </c>
      <c r="ZK54" s="9">
        <v>1.6333</v>
      </c>
      <c r="ZL54" s="9">
        <v>15.6838</v>
      </c>
      <c r="ZM54" s="9">
        <v>8535</v>
      </c>
      <c r="ZN54" s="9">
        <v>15.5356</v>
      </c>
      <c r="ZO54" s="9">
        <v>0.75358</v>
      </c>
      <c r="ZP54" s="9">
        <v>0.38863</v>
      </c>
      <c r="ZQ54" s="9">
        <v>5058</v>
      </c>
      <c r="ZR54" s="9">
        <v>4.2684</v>
      </c>
      <c r="ZS54" s="9">
        <v>0.72981</v>
      </c>
      <c r="ZT54" s="9">
        <v>11.8916</v>
      </c>
      <c r="ZU54" s="9">
        <v>1654</v>
      </c>
      <c r="ZV54" s="9">
        <v>20.5342</v>
      </c>
      <c r="ZW54" s="9">
        <v>0.79027</v>
      </c>
      <c r="ZX54" s="9">
        <v>1.517</v>
      </c>
      <c r="ZY54" s="9">
        <v>17.615</v>
      </c>
      <c r="ZZ54" s="9">
        <v>7957</v>
      </c>
      <c r="AAA54" s="9">
        <v>17.0713</v>
      </c>
    </row>
    <row r="55" s="1" customFormat="1" spans="1:703">
      <c r="A55" s="1">
        <v>54</v>
      </c>
      <c r="B55" s="2" t="s">
        <v>704</v>
      </c>
      <c r="C55" s="2">
        <v>30</v>
      </c>
      <c r="D55" s="2">
        <v>153</v>
      </c>
      <c r="E55" s="2">
        <v>45</v>
      </c>
      <c r="F55" s="3">
        <v>9</v>
      </c>
      <c r="G55" s="2">
        <v>12</v>
      </c>
      <c r="H55" s="3">
        <v>7</v>
      </c>
      <c r="I55" s="6">
        <v>0.222222222222222</v>
      </c>
      <c r="J55" s="7">
        <v>2</v>
      </c>
      <c r="K55" s="6">
        <v>0.294117647058824</v>
      </c>
      <c r="L55" s="6">
        <v>0.105263157894737</v>
      </c>
      <c r="M55" s="8">
        <v>507.15</v>
      </c>
      <c r="N55" s="8">
        <v>406.5</v>
      </c>
      <c r="O55" s="8">
        <v>100.65</v>
      </c>
      <c r="P55" s="8">
        <v>12.5</v>
      </c>
      <c r="Q55" s="8">
        <v>318</v>
      </c>
      <c r="R55" s="8">
        <v>0</v>
      </c>
      <c r="S55" s="8">
        <v>76</v>
      </c>
      <c r="T55" s="8">
        <v>19.84619935</v>
      </c>
      <c r="U55" s="8">
        <v>2.464754018</v>
      </c>
      <c r="V55" s="8">
        <v>62.70334221</v>
      </c>
      <c r="W55" s="8">
        <v>0</v>
      </c>
      <c r="X55" s="8">
        <v>14.98570443</v>
      </c>
      <c r="Y55" s="8">
        <v>47</v>
      </c>
      <c r="Z55" s="8">
        <v>13</v>
      </c>
      <c r="AA55" s="8">
        <v>5.516666667</v>
      </c>
      <c r="AB55" s="8">
        <v>0.5</v>
      </c>
      <c r="AC55" s="8">
        <v>102</v>
      </c>
      <c r="AD55" s="8">
        <v>80.15380065</v>
      </c>
      <c r="AE55" s="8">
        <v>95.15</v>
      </c>
      <c r="AF55" s="9">
        <v>1.64876845190544</v>
      </c>
      <c r="AG55" s="9">
        <v>10.8568519657112</v>
      </c>
      <c r="AH55" s="9">
        <v>1.75916176493079</v>
      </c>
      <c r="AI55" s="9">
        <v>0.87141551161914</v>
      </c>
      <c r="AJ55" s="9">
        <v>0.419711649437117</v>
      </c>
      <c r="AK55" s="9">
        <v>0.0789895577968889</v>
      </c>
      <c r="AL55" s="9">
        <v>1.83347720176863</v>
      </c>
      <c r="AM55" s="9">
        <v>12.2859366508837</v>
      </c>
      <c r="AN55" s="9">
        <v>2.00357428765426</v>
      </c>
      <c r="AO55" s="9">
        <v>0.902777010443129</v>
      </c>
      <c r="AP55" s="9">
        <v>0.431643197640817</v>
      </c>
      <c r="AQ55" s="9">
        <v>0.0877676452993097</v>
      </c>
      <c r="AR55" s="9">
        <v>1.55858665477874</v>
      </c>
      <c r="AS55" s="9">
        <v>9.585999206678</v>
      </c>
      <c r="AT55" s="9">
        <v>1.50089964410018</v>
      </c>
      <c r="AU55" s="9">
        <v>1.06137798396769</v>
      </c>
      <c r="AV55" s="9">
        <v>0.500271846593275</v>
      </c>
      <c r="AW55" s="9">
        <v>0.0840146560328753</v>
      </c>
      <c r="AX55" s="9">
        <v>1.40649855694821</v>
      </c>
      <c r="AY55" s="9">
        <v>8.04178341521148</v>
      </c>
      <c r="AZ55" s="9">
        <v>1.38077610415637</v>
      </c>
      <c r="BA55" s="9">
        <v>1.07284823631329</v>
      </c>
      <c r="BB55" s="9">
        <v>0.530730721683535</v>
      </c>
      <c r="BC55" s="9">
        <v>0.096730542011005</v>
      </c>
      <c r="BD55" s="9">
        <v>1.29786276318486</v>
      </c>
      <c r="BE55" s="9">
        <v>6.59166083026591</v>
      </c>
      <c r="BF55" s="9">
        <v>1.46458219925992</v>
      </c>
      <c r="BG55" s="9">
        <v>1.46862191042276</v>
      </c>
      <c r="BH55" s="9">
        <v>0.465815117449566</v>
      </c>
      <c r="BI55" s="9">
        <v>0.118080202485846</v>
      </c>
      <c r="BJ55" s="9">
        <v>1.35855498702145</v>
      </c>
      <c r="BK55" s="9">
        <v>7.3302404803655</v>
      </c>
      <c r="BL55" s="9">
        <v>1.25892717572613</v>
      </c>
      <c r="BM55" s="9">
        <v>1.671626976325</v>
      </c>
      <c r="BN55" s="9">
        <v>0.435889462786237</v>
      </c>
      <c r="BO55" s="9">
        <v>0.0752567651862407</v>
      </c>
      <c r="BP55" s="9">
        <v>0.854275233495713</v>
      </c>
      <c r="BQ55" s="9">
        <v>4.85564299393679</v>
      </c>
      <c r="BR55" s="9">
        <v>0.987542624457978</v>
      </c>
      <c r="BS55" s="9">
        <v>0.587836595183139</v>
      </c>
      <c r="BT55" s="9">
        <v>0.319214626531488</v>
      </c>
      <c r="BU55" s="9">
        <v>0.0384179217583985</v>
      </c>
      <c r="BV55" s="9">
        <v>0.867971219609173</v>
      </c>
      <c r="BW55" s="9">
        <v>4.99528070459505</v>
      </c>
      <c r="BX55" s="9">
        <v>1.04962713978652</v>
      </c>
      <c r="BY55" s="9">
        <v>0.587098357297511</v>
      </c>
      <c r="BZ55" s="9">
        <v>0.303163074564221</v>
      </c>
      <c r="CA55" s="9">
        <v>0.0416756005984567</v>
      </c>
      <c r="CB55" s="9">
        <v>1.00428689810759</v>
      </c>
      <c r="CC55" s="9">
        <v>5.25206311847155</v>
      </c>
      <c r="CD55" s="9">
        <v>1.37370860500626</v>
      </c>
      <c r="CE55" s="9">
        <v>0.772802613370018</v>
      </c>
      <c r="CF55" s="9">
        <v>0.397798194572094</v>
      </c>
      <c r="CG55" s="9">
        <v>0.0402369945014804</v>
      </c>
      <c r="CH55" s="9">
        <v>1.23657662107884</v>
      </c>
      <c r="CI55" s="9">
        <v>7.4045238623484</v>
      </c>
      <c r="CJ55" s="9">
        <v>1.38674309842674</v>
      </c>
      <c r="CK55" s="9">
        <v>0.841776713274496</v>
      </c>
      <c r="CL55" s="9">
        <v>0.40012120624409</v>
      </c>
      <c r="CM55" s="9">
        <v>0.0446550366067589</v>
      </c>
      <c r="CN55" s="9">
        <v>0.860492798175455</v>
      </c>
      <c r="CO55" s="9">
        <v>4.71589966557794</v>
      </c>
      <c r="CP55" s="9">
        <v>1.50566495058392</v>
      </c>
      <c r="CQ55" s="9">
        <v>0.730770064510476</v>
      </c>
      <c r="CR55" s="9">
        <v>0.204616245843418</v>
      </c>
      <c r="CS55" s="9">
        <v>0.0194652776663272</v>
      </c>
      <c r="CT55" s="9">
        <v>0.872104867670715</v>
      </c>
      <c r="CU55" s="9">
        <v>4.70537567425903</v>
      </c>
      <c r="CV55" s="9">
        <v>1.07971436251729</v>
      </c>
      <c r="CW55" s="9">
        <v>0.925444883548086</v>
      </c>
      <c r="CX55" s="9">
        <v>0.267411920705588</v>
      </c>
      <c r="CY55" s="9">
        <v>0.0286580045027638</v>
      </c>
      <c r="CZ55" s="9">
        <v>3.05656429849509</v>
      </c>
      <c r="DA55" s="9">
        <v>21.7879021020821</v>
      </c>
      <c r="DB55" s="9">
        <v>2.82256715753276</v>
      </c>
      <c r="DC55" s="9">
        <v>2.54951608540713</v>
      </c>
      <c r="DD55" s="9">
        <v>0.29480562542781</v>
      </c>
      <c r="DE55" s="9">
        <v>0.017030469718936</v>
      </c>
      <c r="DF55" s="9">
        <v>2.99725420205096</v>
      </c>
      <c r="DG55" s="9">
        <v>21.7502540998488</v>
      </c>
      <c r="DH55" s="9">
        <v>2.5632719606036</v>
      </c>
      <c r="DI55" s="9">
        <v>2.4252789944951</v>
      </c>
      <c r="DJ55" s="9">
        <v>0.278302627060114</v>
      </c>
      <c r="DK55" s="9">
        <v>0.0182460900987381</v>
      </c>
      <c r="DL55" s="9">
        <v>3.42574750404716</v>
      </c>
      <c r="DM55" s="9">
        <v>24.447173141251</v>
      </c>
      <c r="DN55" s="9">
        <v>3.74686411418912</v>
      </c>
      <c r="DO55" s="9">
        <v>2.15480983094157</v>
      </c>
      <c r="DP55" s="9">
        <v>0.400317352617813</v>
      </c>
      <c r="DQ55" s="9">
        <v>0.0199324656852236</v>
      </c>
      <c r="DR55" s="9">
        <v>4.87290318272557</v>
      </c>
      <c r="DS55" s="9">
        <v>39.1217823491471</v>
      </c>
      <c r="DT55" s="9">
        <v>3.59060035837509</v>
      </c>
      <c r="DU55" s="9">
        <v>1.97638610358028</v>
      </c>
      <c r="DV55" s="9">
        <v>0.395343100365221</v>
      </c>
      <c r="DW55" s="9">
        <v>0.0276494409774467</v>
      </c>
      <c r="DX55" s="9">
        <v>2.15065361888936</v>
      </c>
      <c r="DY55" s="9">
        <v>14.8811172455832</v>
      </c>
      <c r="DZ55" s="9">
        <v>3.15546044716076</v>
      </c>
      <c r="EA55" s="9">
        <v>1.29542551794409</v>
      </c>
      <c r="EB55" s="9">
        <v>0.179858379465381</v>
      </c>
      <c r="EC55" s="9">
        <v>0.014139565371943</v>
      </c>
      <c r="ED55" s="9">
        <v>2.12925169544976</v>
      </c>
      <c r="EE55" s="9">
        <v>14.6924657289899</v>
      </c>
      <c r="EF55" s="9">
        <v>2.79352976517689</v>
      </c>
      <c r="EG55" s="9">
        <v>1.44616945491086</v>
      </c>
      <c r="EH55" s="9">
        <v>0.212402799343738</v>
      </c>
      <c r="EI55" s="9">
        <v>0.0178123961024785</v>
      </c>
      <c r="EJ55" s="9">
        <v>0.921651147439201</v>
      </c>
      <c r="EK55" s="9">
        <v>5.64166370928235</v>
      </c>
      <c r="EL55" s="9">
        <v>1.37727267168547</v>
      </c>
      <c r="EM55" s="9">
        <v>0.494576085244475</v>
      </c>
      <c r="EN55" s="9">
        <v>0.235919400095359</v>
      </c>
      <c r="EO55" s="9">
        <v>0.0251110335113192</v>
      </c>
      <c r="EP55" s="9">
        <v>0.876341535090924</v>
      </c>
      <c r="EQ55" s="9">
        <v>5.38119290164459</v>
      </c>
      <c r="ER55" s="9">
        <v>1.28508329488806</v>
      </c>
      <c r="ES55" s="9">
        <v>0.472439995112958</v>
      </c>
      <c r="ET55" s="9">
        <v>0.225106148513192</v>
      </c>
      <c r="EU55" s="9">
        <v>0.0262168765440399</v>
      </c>
      <c r="EV55" s="9">
        <v>1.05867668214528</v>
      </c>
      <c r="EW55" s="9">
        <v>6.06357255845106</v>
      </c>
      <c r="EX55" s="9">
        <v>1.77692319756374</v>
      </c>
      <c r="EY55" s="9">
        <v>0.637838016846245</v>
      </c>
      <c r="EZ55" s="9">
        <v>0.292000660025689</v>
      </c>
      <c r="FA55" s="9">
        <v>0.0275060336954994</v>
      </c>
      <c r="FB55" s="9">
        <v>1.10204897177389</v>
      </c>
      <c r="FC55" s="9">
        <v>6.71719188097722</v>
      </c>
      <c r="FD55" s="9">
        <v>1.54521865020932</v>
      </c>
      <c r="FE55" s="9">
        <v>0.638090837370654</v>
      </c>
      <c r="FF55" s="9">
        <v>0.298172518307136</v>
      </c>
      <c r="FG55" s="9">
        <v>0.0275950106863013</v>
      </c>
      <c r="FH55" s="9">
        <v>0.957439472319849</v>
      </c>
      <c r="FI55" s="9">
        <v>6.44613180301623</v>
      </c>
      <c r="FJ55" s="9">
        <v>1.10175894886426</v>
      </c>
      <c r="FK55" s="9">
        <v>0.634744378971285</v>
      </c>
      <c r="FL55" s="9">
        <v>0.166648167237651</v>
      </c>
      <c r="FM55" s="9">
        <v>0.0153650294656513</v>
      </c>
      <c r="FN55" s="9">
        <v>1.11641186495068</v>
      </c>
      <c r="FO55" s="9">
        <v>7.62290387605565</v>
      </c>
      <c r="FP55" s="9">
        <v>1.05991734482591</v>
      </c>
      <c r="FQ55" s="9">
        <v>0.767849294637758</v>
      </c>
      <c r="FR55" s="9">
        <v>0.214613817451246</v>
      </c>
      <c r="FS55" s="9">
        <v>0.0214922943042441</v>
      </c>
      <c r="FT55" s="9">
        <v>0.41872877725164</v>
      </c>
      <c r="FU55" s="9">
        <v>0.692864873902321</v>
      </c>
      <c r="FV55" s="9">
        <v>0.60171458280138</v>
      </c>
      <c r="FW55" s="9">
        <v>0.62762180254394</v>
      </c>
      <c r="FX55" s="9">
        <v>0.317643338780661</v>
      </c>
      <c r="FY55" s="9">
        <v>0.199547441185907</v>
      </c>
      <c r="FZ55" s="9">
        <v>0.40230528984669</v>
      </c>
      <c r="GA55" s="9">
        <v>0.608962693902505</v>
      </c>
      <c r="GB55" s="9">
        <v>0.536765055339035</v>
      </c>
      <c r="GC55" s="9">
        <v>0.52551777409316</v>
      </c>
      <c r="GD55" s="9">
        <v>0.340687250542003</v>
      </c>
      <c r="GE55" s="9">
        <v>0.220761308427273</v>
      </c>
      <c r="GF55" s="9">
        <v>0.404272473573757</v>
      </c>
      <c r="GG55" s="9">
        <v>0.637590174021392</v>
      </c>
      <c r="GH55" s="9">
        <v>0.50008040490376</v>
      </c>
      <c r="GI55" s="9">
        <v>0.497406013195625</v>
      </c>
      <c r="GJ55" s="9">
        <v>0.364731264212436</v>
      </c>
      <c r="GK55" s="9">
        <v>0.181852008462034</v>
      </c>
      <c r="GL55" s="9">
        <v>0.389398091256765</v>
      </c>
      <c r="GM55" s="9">
        <v>0.716729004801898</v>
      </c>
      <c r="GN55" s="9">
        <v>0.623974176568443</v>
      </c>
      <c r="GO55" s="9">
        <v>0.652091322681852</v>
      </c>
      <c r="GP55" s="9">
        <v>0.25820015911853</v>
      </c>
      <c r="GQ55" s="9">
        <v>0.139508111957862</v>
      </c>
      <c r="GR55" s="9">
        <v>0.42301793487049</v>
      </c>
      <c r="GS55" s="9">
        <v>0.615599891190529</v>
      </c>
      <c r="GT55" s="9">
        <v>0.555167794523845</v>
      </c>
      <c r="GU55" s="9">
        <v>0.486113535970661</v>
      </c>
      <c r="GV55" s="9">
        <v>0.369633128053047</v>
      </c>
      <c r="GW55" s="9">
        <v>0.285056778789781</v>
      </c>
      <c r="GX55" s="9">
        <v>0.745573550505562</v>
      </c>
      <c r="GY55" s="9">
        <v>0.801682960325234</v>
      </c>
      <c r="GZ55" s="9">
        <v>0.78435971024856</v>
      </c>
      <c r="HA55" s="9">
        <v>0.762873650341291</v>
      </c>
      <c r="HB55" s="9">
        <v>0.731032204908054</v>
      </c>
      <c r="HC55" s="9">
        <v>0.702512076558474</v>
      </c>
      <c r="HD55" s="9">
        <v>0.753747008800893</v>
      </c>
      <c r="HE55" s="9">
        <v>0.76043735701685</v>
      </c>
      <c r="HF55" s="9">
        <v>0.752590873687663</v>
      </c>
      <c r="HG55" s="9">
        <v>0.805419888365915</v>
      </c>
      <c r="HH55" s="9">
        <v>0.748026722768777</v>
      </c>
      <c r="HI55" s="9">
        <v>0.718436667101357</v>
      </c>
      <c r="HJ55" s="9">
        <v>0.766406866551955</v>
      </c>
      <c r="HK55" s="9">
        <v>0.834075703427442</v>
      </c>
      <c r="HL55" s="9">
        <v>0.802514991415694</v>
      </c>
      <c r="HM55" s="9">
        <v>0.744504466022616</v>
      </c>
      <c r="HN55" s="9">
        <v>0.746809903145063</v>
      </c>
      <c r="HO55" s="9">
        <v>0.773683998123882</v>
      </c>
      <c r="HP55" s="9">
        <v>0.734326684325858</v>
      </c>
      <c r="HQ55" s="9">
        <v>0.806657873476177</v>
      </c>
      <c r="HR55" s="9">
        <v>0.791551223529922</v>
      </c>
      <c r="HS55" s="9">
        <v>0.764860615873371</v>
      </c>
      <c r="HT55" s="9">
        <v>0.714634509187345</v>
      </c>
      <c r="HU55" s="9">
        <v>0.668034287990905</v>
      </c>
      <c r="HV55" s="9">
        <v>0.74173556369844</v>
      </c>
      <c r="HW55" s="9">
        <v>0.863656006987759</v>
      </c>
      <c r="HX55" s="9">
        <v>0.800526939843886</v>
      </c>
      <c r="HY55" s="9">
        <v>0.745553197227185</v>
      </c>
      <c r="HZ55" s="9">
        <v>0.714638624683007</v>
      </c>
      <c r="IA55" s="9">
        <v>0.686680190363981</v>
      </c>
      <c r="IB55" s="9">
        <v>0.260669562883081</v>
      </c>
      <c r="IC55" s="9">
        <v>0.4145719673128</v>
      </c>
      <c r="ID55" s="9">
        <v>0.422273056449686</v>
      </c>
      <c r="IE55" s="9">
        <v>0.399928327129977</v>
      </c>
      <c r="IF55" s="9">
        <v>0.191386549724739</v>
      </c>
      <c r="IG55" s="9">
        <v>0.112526931886502</v>
      </c>
      <c r="IH55" s="9">
        <v>0.230181298928686</v>
      </c>
      <c r="II55" s="9">
        <v>0.285218955102192</v>
      </c>
      <c r="IJ55" s="9">
        <v>0.290102761190294</v>
      </c>
      <c r="IK55" s="9">
        <v>0.356827914494827</v>
      </c>
      <c r="IL55" s="9">
        <v>0.195094494558616</v>
      </c>
      <c r="IM55" s="9">
        <v>0.136387034023543</v>
      </c>
      <c r="IN55" s="9">
        <v>0.238945942059438</v>
      </c>
      <c r="IO55" s="9">
        <v>0.35004673415066</v>
      </c>
      <c r="IP55" s="9">
        <v>0.385677055207087</v>
      </c>
      <c r="IQ55" s="9">
        <v>0.28523064372407</v>
      </c>
      <c r="IR55" s="9">
        <v>0.206464615698245</v>
      </c>
      <c r="IS55" s="9">
        <v>0.0968995160201214</v>
      </c>
      <c r="IT55" s="9">
        <v>0.252316519481933</v>
      </c>
      <c r="IU55" s="9">
        <v>0.447403331750525</v>
      </c>
      <c r="IV55" s="9">
        <v>0.451071509076435</v>
      </c>
      <c r="IW55" s="9">
        <v>0.420986106303446</v>
      </c>
      <c r="IX55" s="9">
        <v>0.166188371690218</v>
      </c>
      <c r="IY55" s="9">
        <v>0.0712486396774658</v>
      </c>
      <c r="IZ55" s="9">
        <v>0.234316468591243</v>
      </c>
      <c r="JA55" s="9">
        <v>0.329901579676894</v>
      </c>
      <c r="JB55" s="9">
        <v>0.397498155616089</v>
      </c>
      <c r="JC55" s="9">
        <v>0.284456684237853</v>
      </c>
      <c r="JD55" s="9">
        <v>0.188060109853171</v>
      </c>
      <c r="JE55" s="9">
        <v>0.138143903225483</v>
      </c>
      <c r="JF55" s="9">
        <v>0.0658315086736465</v>
      </c>
      <c r="JG55" s="9">
        <v>0.0444356998750482</v>
      </c>
      <c r="JH55" s="9">
        <v>0.024714183388711</v>
      </c>
      <c r="JI55" s="9">
        <v>0.00856214574201627</v>
      </c>
      <c r="JJ55" s="9">
        <v>0.078986912663442</v>
      </c>
      <c r="JK55" s="9">
        <v>0.126958668712304</v>
      </c>
      <c r="JL55" s="9">
        <v>0.1049707711987</v>
      </c>
      <c r="JM55" s="9">
        <v>0.277226744927902</v>
      </c>
      <c r="JN55" s="9">
        <v>0.115819242820157</v>
      </c>
      <c r="JO55" s="9">
        <v>0.0171215395432479</v>
      </c>
      <c r="JP55" s="9">
        <v>0.0759635191703277</v>
      </c>
      <c r="JQ55" s="9">
        <v>0.146592889165966</v>
      </c>
      <c r="JR55" s="9">
        <v>0.0633440029159049</v>
      </c>
      <c r="JS55" s="9">
        <v>0.0318486322671529</v>
      </c>
      <c r="JT55" s="9">
        <v>0.00700707299494278</v>
      </c>
      <c r="JU55" s="9">
        <v>0.00456526292407822</v>
      </c>
      <c r="JV55" s="9">
        <v>0.0667194558654716</v>
      </c>
      <c r="JW55" s="9">
        <v>0.182939665900749</v>
      </c>
      <c r="JX55" s="9">
        <v>0.0743647576875655</v>
      </c>
      <c r="JY55" s="9">
        <v>0.0290093502657844</v>
      </c>
      <c r="JZ55" s="9">
        <v>0.0171060812684368</v>
      </c>
      <c r="KA55" s="9">
        <v>0.014178705996582</v>
      </c>
      <c r="KB55" s="9">
        <v>0.0993642384191751</v>
      </c>
      <c r="KC55" s="9">
        <v>0.128397783230072</v>
      </c>
      <c r="KD55" s="9">
        <v>0.0406526078811679</v>
      </c>
      <c r="KE55" s="9">
        <v>0.0847014805464048</v>
      </c>
      <c r="KF55" s="9">
        <v>0.0203339739028635</v>
      </c>
      <c r="KG55" s="9">
        <v>0.0108877810225993</v>
      </c>
      <c r="KH55" s="9">
        <v>0.042405938966335</v>
      </c>
      <c r="KI55" s="9">
        <v>0.0442133551883464</v>
      </c>
      <c r="KJ55" s="9">
        <v>0.0221789365436258</v>
      </c>
      <c r="KK55" s="9">
        <v>0.0429816301873952</v>
      </c>
      <c r="KL55" s="9">
        <v>0.0211121892909202</v>
      </c>
      <c r="KM55" s="9">
        <v>0.0103911066415886</v>
      </c>
      <c r="KN55" s="9">
        <v>0.0224008337670044</v>
      </c>
      <c r="KO55" s="9">
        <v>0.0167065213007213</v>
      </c>
      <c r="KP55" s="9">
        <v>0.035747643277625</v>
      </c>
      <c r="KQ55" s="9">
        <v>0.0714064507728463</v>
      </c>
      <c r="KR55" s="9">
        <v>0.0336672047217462</v>
      </c>
      <c r="KS55" s="9">
        <v>0.0522962436144325</v>
      </c>
      <c r="KT55" s="9">
        <v>0.0229073992530209</v>
      </c>
      <c r="KU55" s="9">
        <v>0.0382979635815806</v>
      </c>
      <c r="KV55" s="9">
        <v>0.0177855944967451</v>
      </c>
      <c r="KW55" s="9">
        <v>0.0386379872649437</v>
      </c>
      <c r="KX55" s="9">
        <v>0.015517360499046</v>
      </c>
      <c r="KY55" s="9">
        <v>0.0102531875599099</v>
      </c>
      <c r="KZ55" s="9">
        <v>0.017642925271877</v>
      </c>
      <c r="LA55" s="9">
        <v>0.0103543229493469</v>
      </c>
      <c r="LB55" s="9">
        <v>0.0206037639081163</v>
      </c>
      <c r="LC55" s="9">
        <v>0.0417581135932338</v>
      </c>
      <c r="LD55" s="9">
        <v>0.0204807298699913</v>
      </c>
      <c r="LE55" s="9">
        <v>0.0134236147162255</v>
      </c>
      <c r="LF55" s="9">
        <v>0.0229166920435581</v>
      </c>
      <c r="LG55" s="9">
        <v>0.00177708023089322</v>
      </c>
      <c r="LH55" s="9">
        <v>0.0161898643735466</v>
      </c>
      <c r="LI55" s="9">
        <v>0.0713037230741299</v>
      </c>
      <c r="LJ55" s="9">
        <v>0.0201049742088875</v>
      </c>
      <c r="LK55" s="9">
        <v>0.00292735102178232</v>
      </c>
      <c r="LL55" s="9">
        <v>0.00956913151914563</v>
      </c>
      <c r="LM55" s="9">
        <v>0.00453759107817751</v>
      </c>
      <c r="LN55" s="9">
        <v>0.305005694596283</v>
      </c>
      <c r="LO55" s="9">
        <v>0.520490904958598</v>
      </c>
      <c r="LP55" s="9">
        <v>0.436322731257658</v>
      </c>
      <c r="LQ55" s="9">
        <v>0.450812178006681</v>
      </c>
      <c r="LR55" s="9">
        <v>0.230993291771072</v>
      </c>
      <c r="LS55" s="9">
        <v>0.141576149025253</v>
      </c>
      <c r="LT55" s="9">
        <v>0.279388261594878</v>
      </c>
      <c r="LU55" s="9">
        <v>0.388095406020913</v>
      </c>
      <c r="LV55" s="9">
        <v>0.337095679330185</v>
      </c>
      <c r="LW55" s="9">
        <v>0.397755630938647</v>
      </c>
      <c r="LX55" s="9">
        <v>0.241848197247721</v>
      </c>
      <c r="LY55" s="9">
        <v>0.159988993056229</v>
      </c>
      <c r="LZ55" s="9">
        <v>0.300993171056994</v>
      </c>
      <c r="MA55" s="9">
        <v>0.516765088392905</v>
      </c>
      <c r="MB55" s="9">
        <v>0.397526266069464</v>
      </c>
      <c r="MC55" s="9">
        <v>0.344290264324457</v>
      </c>
      <c r="MD55" s="9">
        <v>0.262650107955845</v>
      </c>
      <c r="ME55" s="9">
        <v>0.138033132203429</v>
      </c>
      <c r="MF55" s="9">
        <v>0.290733356103793</v>
      </c>
      <c r="MG55" s="9">
        <v>0.55148516792469</v>
      </c>
      <c r="MH55" s="9">
        <v>0.464151688854009</v>
      </c>
      <c r="MI55" s="9">
        <v>0.471599235547774</v>
      </c>
      <c r="MJ55" s="9">
        <v>0.194853077754747</v>
      </c>
      <c r="MK55" s="9">
        <v>0.0996200434637175</v>
      </c>
      <c r="ML55" s="9">
        <v>0.30153684287777</v>
      </c>
      <c r="MM55" s="9">
        <v>0.491623930937426</v>
      </c>
      <c r="MN55" s="9">
        <v>0.417394089008787</v>
      </c>
      <c r="MO55" s="9">
        <v>0.34060608138629</v>
      </c>
      <c r="MP55" s="9">
        <v>0.25161681735036</v>
      </c>
      <c r="MQ55" s="9">
        <v>0.19055408614419</v>
      </c>
      <c r="MR55" s="9">
        <v>0.551486178123544</v>
      </c>
      <c r="MS55" s="9">
        <v>0.583408413953536</v>
      </c>
      <c r="MT55" s="9">
        <v>0.610719088157972</v>
      </c>
      <c r="MU55" s="9">
        <v>0.560332209919158</v>
      </c>
      <c r="MV55" s="9">
        <v>0.537813728600993</v>
      </c>
      <c r="MW55" s="9">
        <v>0.516809839690269</v>
      </c>
      <c r="MX55" s="9">
        <v>0.592943751931978</v>
      </c>
      <c r="MY55" s="9">
        <v>0.662260142798374</v>
      </c>
      <c r="MZ55" s="9">
        <v>0.66722739038743</v>
      </c>
      <c r="NA55" s="9">
        <v>0.65640509347194</v>
      </c>
      <c r="NB55" s="9">
        <v>0.559695001225488</v>
      </c>
      <c r="NC55" s="9">
        <v>0.531727805214273</v>
      </c>
      <c r="ND55" s="9">
        <v>0.558017744816661</v>
      </c>
      <c r="NE55" s="9">
        <v>0.557561172195733</v>
      </c>
      <c r="NF55" s="9">
        <v>0.673710800370201</v>
      </c>
      <c r="NG55" s="9">
        <v>0.519173333609163</v>
      </c>
      <c r="NH55" s="9">
        <v>0.533633041419578</v>
      </c>
      <c r="NI55" s="9">
        <v>0.590242332702954</v>
      </c>
      <c r="NJ55" s="9">
        <v>0.541562039380304</v>
      </c>
      <c r="NK55" s="9">
        <v>0.590190274125254</v>
      </c>
      <c r="NL55" s="9">
        <v>0.605985194210708</v>
      </c>
      <c r="NM55" s="9">
        <v>0.555384434920183</v>
      </c>
      <c r="NN55" s="9">
        <v>0.525264665648277</v>
      </c>
      <c r="NO55" s="9">
        <v>0.493287189545061</v>
      </c>
      <c r="NP55" s="9">
        <v>0.528690707318334</v>
      </c>
      <c r="NQ55" s="9">
        <v>0.563129638703881</v>
      </c>
      <c r="NR55" s="9">
        <v>0.639589944405245</v>
      </c>
      <c r="NS55" s="9">
        <v>0.544422350417966</v>
      </c>
      <c r="NT55" s="9">
        <v>0.498042306027209</v>
      </c>
      <c r="NU55" s="9">
        <v>0.504221395225782</v>
      </c>
      <c r="NV55" s="9">
        <v>0.0126562148479028</v>
      </c>
      <c r="NW55" s="9">
        <v>0.0165894816939497</v>
      </c>
      <c r="NX55" s="9">
        <v>0.00383733513873428</v>
      </c>
      <c r="NY55" s="9">
        <v>0.00769664114033451</v>
      </c>
      <c r="NZ55" s="9">
        <v>0.0152194336477586</v>
      </c>
      <c r="OA55" s="9">
        <v>0.0122886636752679</v>
      </c>
      <c r="OB55" s="9">
        <v>0.0242323422618896</v>
      </c>
      <c r="OC55" s="9">
        <v>0.0701852743476662</v>
      </c>
      <c r="OD55" s="9">
        <v>0.0228467953519516</v>
      </c>
      <c r="OE55" s="9">
        <v>0.0205343416889073</v>
      </c>
      <c r="OF55" s="9">
        <v>0.0141404989656565</v>
      </c>
      <c r="OG55" s="9">
        <v>0.0277942806078613</v>
      </c>
      <c r="OH55" s="9">
        <v>0.0119835462789719</v>
      </c>
      <c r="OI55" s="9">
        <v>0.0129325802750087</v>
      </c>
      <c r="OJ55" s="9">
        <v>0.0110766254461993</v>
      </c>
      <c r="OK55" s="9">
        <v>0.0174348356178374</v>
      </c>
      <c r="OL55" s="9">
        <v>0.0120811075620184</v>
      </c>
      <c r="OM55" s="9">
        <v>0.00613943793288214</v>
      </c>
      <c r="ON55" s="9">
        <v>0.0130171583874828</v>
      </c>
      <c r="OO55" s="9">
        <v>0.0166540062389795</v>
      </c>
      <c r="OP55" s="9">
        <v>0.00267482873670499</v>
      </c>
      <c r="OQ55" s="9">
        <v>0.00923520762719727</v>
      </c>
      <c r="OR55" s="9">
        <v>0.0190015618538523</v>
      </c>
      <c r="OS55" s="9">
        <v>0.000444197937147885</v>
      </c>
      <c r="OT55" s="9">
        <v>0.00651998718199875</v>
      </c>
      <c r="OU55" s="9">
        <v>0.0236892464483509</v>
      </c>
      <c r="OV55" s="9">
        <v>0.00420328731547671</v>
      </c>
      <c r="OW55" s="9">
        <v>0.0044327841863925</v>
      </c>
      <c r="OX55" s="9">
        <v>0.00535419141922413</v>
      </c>
      <c r="OY55" s="9">
        <v>0.000504641807920182</v>
      </c>
      <c r="OZ55" s="9">
        <v>0.118051486144463</v>
      </c>
      <c r="PA55" s="9">
        <v>0.0888764532848833</v>
      </c>
      <c r="PB55" s="9">
        <v>0.0618263510558495</v>
      </c>
      <c r="PC55" s="9">
        <v>0.0137684983426418</v>
      </c>
      <c r="PD55" s="9">
        <v>0.138214482544728</v>
      </c>
      <c r="PE55" s="9">
        <v>0.219570293768805</v>
      </c>
      <c r="PF55" s="9">
        <v>0.180444964284896</v>
      </c>
      <c r="PG55" s="9">
        <v>0.3096245449915</v>
      </c>
      <c r="PH55" s="9">
        <v>0.232936970108452</v>
      </c>
      <c r="PI55" s="9">
        <v>0.0668837077188723</v>
      </c>
      <c r="PJ55" s="9">
        <v>0.147757228101998</v>
      </c>
      <c r="PK55" s="9">
        <v>0.262468264746413</v>
      </c>
      <c r="PL55" s="9">
        <v>0.105884281218801</v>
      </c>
      <c r="PM55" s="9">
        <v>0.117784592303749</v>
      </c>
      <c r="PN55" s="9">
        <v>0.0961756330760572</v>
      </c>
      <c r="PO55" s="9">
        <v>0.0174160647774739</v>
      </c>
      <c r="PP55" s="9">
        <v>0.103482275958316</v>
      </c>
      <c r="PQ55" s="9">
        <v>0.201333464496739</v>
      </c>
      <c r="PR55" s="9">
        <v>0.110332512972034</v>
      </c>
      <c r="PS55" s="9">
        <v>0.0644165958614338</v>
      </c>
      <c r="PT55" s="9">
        <v>0.0404929740670129</v>
      </c>
      <c r="PU55" s="9">
        <v>0.012635880449921</v>
      </c>
      <c r="PV55" s="9">
        <v>0.14335064765335</v>
      </c>
      <c r="PW55" s="9">
        <v>0.183425531675676</v>
      </c>
      <c r="PX55" s="9">
        <v>0.0939932017581751</v>
      </c>
      <c r="PY55" s="9">
        <v>0.129329608204449</v>
      </c>
      <c r="PZ55" s="9">
        <v>0.112806991564084</v>
      </c>
      <c r="QA55" s="9">
        <v>0.0319779098854319</v>
      </c>
      <c r="QB55" s="9">
        <v>0.0913102745550444</v>
      </c>
      <c r="QC55" s="9">
        <v>0.120720729832246</v>
      </c>
      <c r="QD55" s="9">
        <v>0.345926658147475</v>
      </c>
      <c r="QE55" s="9">
        <v>0.549264168923773</v>
      </c>
      <c r="QF55" s="9">
        <v>0.549892694248605</v>
      </c>
      <c r="QG55" s="9">
        <v>0.555325072816599</v>
      </c>
      <c r="QH55" s="9">
        <v>0.251187346356595</v>
      </c>
      <c r="QI55" s="9">
        <v>0.144486097647052</v>
      </c>
      <c r="QJ55" s="9">
        <v>0.246374439187132</v>
      </c>
      <c r="QK55" s="9">
        <v>0.218967587920031</v>
      </c>
      <c r="QL55" s="9">
        <v>0.277020594157518</v>
      </c>
      <c r="QM55" s="9">
        <v>0.388510727432915</v>
      </c>
      <c r="QN55" s="9">
        <v>0.229546026571154</v>
      </c>
      <c r="QO55" s="9">
        <v>0.163242910780529</v>
      </c>
      <c r="QP55" s="9">
        <v>0.31455815190157</v>
      </c>
      <c r="QQ55" s="9">
        <v>0.453878677115708</v>
      </c>
      <c r="QR55" s="9">
        <v>0.482021669068483</v>
      </c>
      <c r="QS55" s="9">
        <v>0.3961208209654</v>
      </c>
      <c r="QT55" s="9">
        <v>0.270637627393963</v>
      </c>
      <c r="QU55" s="9">
        <v>0.138384037381424</v>
      </c>
      <c r="QV55" s="9">
        <v>0.350252324858103</v>
      </c>
      <c r="QW55" s="9">
        <v>0.608311010778152</v>
      </c>
      <c r="QX55" s="9">
        <v>0.596489362112539</v>
      </c>
      <c r="QY55" s="9">
        <v>0.600564308867276</v>
      </c>
      <c r="QZ55" s="9">
        <v>0.233816342187568</v>
      </c>
      <c r="RA55" s="9">
        <v>0.106625841328817</v>
      </c>
      <c r="RB55" s="9">
        <v>0.308196550168513</v>
      </c>
      <c r="RC55" s="9">
        <v>0.408983191878098</v>
      </c>
      <c r="RD55" s="9">
        <v>0.511287507118662</v>
      </c>
      <c r="RE55" s="9">
        <v>0.394213054556721</v>
      </c>
      <c r="RF55" s="9">
        <v>0.249664121563469</v>
      </c>
      <c r="RG55" s="9">
        <v>0.183567618449024</v>
      </c>
      <c r="RH55" s="9">
        <v>0.132194214175493</v>
      </c>
      <c r="RI55" s="9">
        <v>0.1211740158119</v>
      </c>
      <c r="RJ55" s="9">
        <v>0.0979028307040039</v>
      </c>
      <c r="RK55" s="9">
        <v>0.059124706771725</v>
      </c>
      <c r="RL55" s="9">
        <v>0.148286984676195</v>
      </c>
      <c r="RM55" s="9">
        <v>0.18401654793926</v>
      </c>
      <c r="RN55" s="9">
        <v>0.149231781302907</v>
      </c>
      <c r="RO55" s="9">
        <v>0.309447748276637</v>
      </c>
      <c r="RP55" s="9">
        <v>0.160932788414327</v>
      </c>
      <c r="RQ55" s="9">
        <v>0.0327710617048189</v>
      </c>
      <c r="RR55" s="9">
        <v>0.129699216465574</v>
      </c>
      <c r="RS55" s="9">
        <v>0.194047760233594</v>
      </c>
      <c r="RT55" s="9">
        <v>0.126714593810362</v>
      </c>
      <c r="RU55" s="9">
        <v>0.0753616064115854</v>
      </c>
      <c r="RV55" s="9">
        <v>0.0372116021452931</v>
      </c>
      <c r="RW55" s="9">
        <v>0.0518299818240814</v>
      </c>
      <c r="RX55" s="9">
        <v>0.141693062350206</v>
      </c>
      <c r="RY55" s="9">
        <v>0.264058137037084</v>
      </c>
      <c r="RZ55" s="9">
        <v>0.152044235032994</v>
      </c>
      <c r="SA55" s="9">
        <v>0.109268632972577</v>
      </c>
      <c r="SB55" s="9">
        <v>0.0949433904825125</v>
      </c>
      <c r="SC55" s="9">
        <v>0.0763697824665986</v>
      </c>
      <c r="SD55" s="9">
        <v>0.182390420528601</v>
      </c>
      <c r="SE55" s="9">
        <v>0.199679712957915</v>
      </c>
      <c r="SF55" s="9">
        <v>0.110669981535206</v>
      </c>
      <c r="SG55" s="9">
        <v>0.144954411445851</v>
      </c>
      <c r="SH55" s="9">
        <v>0.0718340557315758</v>
      </c>
      <c r="SI55" s="9">
        <v>0.0716147906805324</v>
      </c>
      <c r="SJ55" s="9">
        <v>0.118920185309593</v>
      </c>
      <c r="SK55" s="9">
        <v>0.123267338461283</v>
      </c>
      <c r="SL55" s="9">
        <v>0.0612951852620655</v>
      </c>
      <c r="SM55" s="9">
        <v>0.0994498876200101</v>
      </c>
      <c r="SN55" s="9">
        <v>0.0797065320144379</v>
      </c>
      <c r="SO55" s="9">
        <v>0.0601188350017355</v>
      </c>
      <c r="SP55" s="9">
        <v>0.0552867638835644</v>
      </c>
      <c r="SQ55" s="9">
        <v>0.0373640396516351</v>
      </c>
      <c r="SR55" s="9">
        <v>0.050509050831836</v>
      </c>
      <c r="SS55" s="9">
        <v>0.0518249624285041</v>
      </c>
      <c r="ST55" s="9">
        <v>0.0371847778259539</v>
      </c>
      <c r="SU55" s="9">
        <v>0.0522098321003702</v>
      </c>
      <c r="SV55" s="9">
        <v>0.0497423699748154</v>
      </c>
      <c r="SW55" s="9">
        <v>0.0616264005467228</v>
      </c>
      <c r="SX55" s="9">
        <v>0.0489784709486573</v>
      </c>
      <c r="SY55" s="9">
        <v>0.0688050096155234</v>
      </c>
      <c r="SZ55" s="9">
        <v>0.0519116955208123</v>
      </c>
      <c r="TA55" s="9">
        <v>0.0366869363529001</v>
      </c>
      <c r="TB55" s="9">
        <v>0.0519850430712996</v>
      </c>
      <c r="TC55" s="9">
        <v>0.0312794383955417</v>
      </c>
      <c r="TD55" s="9">
        <v>0.0649492807544699</v>
      </c>
      <c r="TE55" s="9">
        <v>0.12071069479682</v>
      </c>
      <c r="TF55" s="9">
        <v>0.0896449117384896</v>
      </c>
      <c r="TG55" s="9">
        <v>0.0847081869769713</v>
      </c>
      <c r="TH55" s="9">
        <v>0.0551431716644136</v>
      </c>
      <c r="TI55" s="9">
        <v>0.0140985703402002</v>
      </c>
      <c r="TJ55" s="9">
        <v>0.0466569218070888</v>
      </c>
      <c r="TK55" s="9">
        <v>0.108141431058019</v>
      </c>
      <c r="TL55" s="9">
        <v>0.0608055467322591</v>
      </c>
      <c r="TM55" s="9">
        <v>0.0343353260115485</v>
      </c>
      <c r="TN55" s="9">
        <v>0.0386420828403521</v>
      </c>
      <c r="TO55" s="9">
        <v>0.0253386486672467</v>
      </c>
      <c r="TP55" s="9">
        <v>0.0826256787699387</v>
      </c>
      <c r="TQ55" s="9">
        <v>0.115074716316064</v>
      </c>
      <c r="TR55" s="9">
        <v>0.077826775442256</v>
      </c>
      <c r="TS55" s="9">
        <v>0.0782731234857927</v>
      </c>
      <c r="TT55" s="9">
        <v>0.0835646590002408</v>
      </c>
      <c r="TU55" s="9">
        <v>0.0604935280276082</v>
      </c>
      <c r="TV55" s="9">
        <v>0.0590812615010367</v>
      </c>
      <c r="TW55" s="9">
        <v>0.0356711672531829</v>
      </c>
      <c r="TX55" s="9">
        <v>0.0330762243941908</v>
      </c>
      <c r="TY55" s="9">
        <v>0.0263252123108595</v>
      </c>
      <c r="TZ55" s="9">
        <v>0.0721759360571879</v>
      </c>
      <c r="UA55" s="9">
        <v>0.0850027801142427</v>
      </c>
      <c r="UB55" s="9">
        <v>0.0729469394070048</v>
      </c>
      <c r="UC55" s="9">
        <v>0.0990983447815888</v>
      </c>
      <c r="UD55" s="9">
        <v>0.0312012641178309</v>
      </c>
      <c r="UE55" s="9">
        <v>0.0673458553207496</v>
      </c>
      <c r="UF55" s="9">
        <v>0.0832629567142256</v>
      </c>
      <c r="UG55" s="9">
        <v>0.0537178516289421</v>
      </c>
      <c r="UH55" s="9">
        <v>0.0855453073967818</v>
      </c>
      <c r="UI55" s="9">
        <v>0.13029091552353</v>
      </c>
      <c r="UJ55" s="9">
        <v>0.0899161813900318</v>
      </c>
      <c r="UK55" s="9">
        <v>0.10862160719298</v>
      </c>
      <c r="UL55" s="9">
        <v>0.0840463644955422</v>
      </c>
      <c r="UM55" s="9">
        <v>0.0270347298051298</v>
      </c>
      <c r="UN55" s="9">
        <v>0.073810129785255</v>
      </c>
      <c r="UO55" s="9">
        <v>0.124703559406198</v>
      </c>
      <c r="UP55" s="9">
        <v>0.0539053806701132</v>
      </c>
      <c r="UQ55" s="9">
        <v>0.0610474536906507</v>
      </c>
      <c r="UR55" s="9">
        <v>0.0760934542041311</v>
      </c>
      <c r="US55" s="9">
        <v>0.0523767159224789</v>
      </c>
      <c r="UT55" s="9">
        <v>0.309438860139224</v>
      </c>
      <c r="UU55" s="9">
        <v>0.285615880424205</v>
      </c>
      <c r="UV55" s="9">
        <v>0.275579161378197</v>
      </c>
      <c r="UW55" s="9">
        <v>0.201776155169623</v>
      </c>
      <c r="UX55" s="9">
        <v>0.334458910387036</v>
      </c>
      <c r="UY55" s="9">
        <v>0.373430279596884</v>
      </c>
      <c r="UZ55" s="9">
        <v>0.338214253609416</v>
      </c>
      <c r="VA55" s="9">
        <v>0.455586553156074</v>
      </c>
      <c r="VB55" s="9">
        <v>0.41942026724916</v>
      </c>
      <c r="VC55" s="9">
        <v>0.166868510799689</v>
      </c>
      <c r="VD55" s="9">
        <v>0.324041126994119</v>
      </c>
      <c r="VE55" s="9">
        <v>0.396046199686559</v>
      </c>
      <c r="VF55" s="9">
        <v>0.295137703731205</v>
      </c>
      <c r="VG55" s="9">
        <v>0.276362096638452</v>
      </c>
      <c r="VH55" s="9">
        <v>0.269924507751038</v>
      </c>
      <c r="VI55" s="9">
        <v>0.207885246958981</v>
      </c>
      <c r="VJ55" s="9">
        <v>0.302086284879995</v>
      </c>
      <c r="VK55" s="9">
        <v>0.393569365518627</v>
      </c>
      <c r="VL55" s="9">
        <v>0.308641006109666</v>
      </c>
      <c r="VM55" s="9">
        <v>0.270679396687692</v>
      </c>
      <c r="VN55" s="9">
        <v>0.25571821634139</v>
      </c>
      <c r="VO55" s="9">
        <v>0.231610424768307</v>
      </c>
      <c r="VP55" s="9">
        <v>0.342539524885598</v>
      </c>
      <c r="VQ55" s="9">
        <v>0.337114017931148</v>
      </c>
      <c r="VR55" s="9">
        <v>0.313481527935825</v>
      </c>
      <c r="VS55" s="9">
        <v>0.36001377227767</v>
      </c>
      <c r="VT55" s="9">
        <v>0.322204647205424</v>
      </c>
      <c r="VU55" s="9">
        <v>0.239252992020411</v>
      </c>
      <c r="VV55" s="9">
        <v>0.313574165737695</v>
      </c>
      <c r="VW55" s="9">
        <v>0.34132425556818</v>
      </c>
      <c r="VX55" s="9">
        <v>0.338243667213354</v>
      </c>
      <c r="VY55" s="9">
        <v>0.47046385555531</v>
      </c>
      <c r="VZ55" s="9">
        <v>0.417164463025407</v>
      </c>
      <c r="WA55" s="9">
        <v>0.474070900132933</v>
      </c>
      <c r="WB55" s="9">
        <v>0.285993966729638</v>
      </c>
      <c r="WC55" s="9">
        <v>0.218047849272391</v>
      </c>
      <c r="WD55" s="9">
        <v>0.284504676393326</v>
      </c>
      <c r="WE55" s="9">
        <v>0.0912061336697473</v>
      </c>
      <c r="WF55" s="9">
        <v>0.16794208870357</v>
      </c>
      <c r="WG55" s="9">
        <v>0.419304321751906</v>
      </c>
      <c r="WH55" s="9">
        <v>0.319362899476828</v>
      </c>
      <c r="WI55" s="9">
        <v>0.28010915507302</v>
      </c>
      <c r="WJ55" s="9">
        <v>0.30840321282891</v>
      </c>
      <c r="WK55" s="9">
        <v>0.377623351464637</v>
      </c>
      <c r="WL55" s="9">
        <v>0.30153763893141</v>
      </c>
      <c r="WM55" s="9">
        <v>0.439329719296238</v>
      </c>
      <c r="WN55" s="9">
        <v>0.294293925578255</v>
      </c>
      <c r="WO55" s="9">
        <v>0.177248622332128</v>
      </c>
      <c r="WP55" s="9">
        <v>0.325241834065003</v>
      </c>
      <c r="WQ55" s="9">
        <v>0.562719902201753</v>
      </c>
      <c r="WR55" s="9">
        <v>0.476530850798904</v>
      </c>
      <c r="WS55" s="9">
        <v>0.504183234928658</v>
      </c>
      <c r="WT55" s="9">
        <v>0.242232725556092</v>
      </c>
      <c r="WU55" s="9">
        <v>0.126694593675145</v>
      </c>
      <c r="WV55" s="9">
        <v>0.308030772105544</v>
      </c>
      <c r="WW55" s="9">
        <v>0.437654145236093</v>
      </c>
      <c r="WX55" s="9">
        <v>0.296361453073895</v>
      </c>
      <c r="WY55" s="9">
        <v>0.379753062006611</v>
      </c>
      <c r="WZ55" s="9">
        <v>0.288082744150136</v>
      </c>
      <c r="XA55" s="9">
        <v>0.211156206291892</v>
      </c>
      <c r="XB55" s="9">
        <v>0.81488</v>
      </c>
      <c r="XC55" s="9">
        <v>0.47742</v>
      </c>
      <c r="XD55" s="9">
        <v>5771</v>
      </c>
      <c r="XE55" s="9">
        <v>4.1226</v>
      </c>
      <c r="XF55" s="9">
        <v>0.7803</v>
      </c>
      <c r="XG55" s="9">
        <v>12.4201</v>
      </c>
      <c r="XH55" s="9">
        <v>1311</v>
      </c>
      <c r="XI55" s="9">
        <v>19.8648</v>
      </c>
      <c r="XJ55" s="9">
        <v>0.71958</v>
      </c>
      <c r="XK55" s="9">
        <v>1.6148</v>
      </c>
      <c r="XL55" s="9">
        <v>23.6948</v>
      </c>
      <c r="XM55" s="9">
        <v>6317</v>
      </c>
      <c r="XN55" s="9">
        <v>23.0518</v>
      </c>
      <c r="XO55" s="9">
        <v>0.82106</v>
      </c>
      <c r="XP55" s="9">
        <v>0.50439</v>
      </c>
      <c r="XQ55" s="9">
        <v>5341</v>
      </c>
      <c r="XR55" s="9">
        <v>3.6604</v>
      </c>
      <c r="XS55" s="9">
        <v>0.77973</v>
      </c>
      <c r="XT55" s="9">
        <v>12.496</v>
      </c>
      <c r="XU55" s="9">
        <v>1164</v>
      </c>
      <c r="XV55" s="9">
        <v>16.5031</v>
      </c>
      <c r="XW55" s="9">
        <v>0.96353</v>
      </c>
      <c r="XX55" s="9">
        <v>1.2736</v>
      </c>
      <c r="XY55" s="9">
        <v>28.7162</v>
      </c>
      <c r="XZ55" s="9">
        <v>5248</v>
      </c>
      <c r="YA55" s="9">
        <v>29.6703</v>
      </c>
      <c r="YB55" s="9">
        <v>0.80693</v>
      </c>
      <c r="YC55" s="9">
        <v>0.49814</v>
      </c>
      <c r="YD55" s="9">
        <v>6290</v>
      </c>
      <c r="YE55" s="9">
        <v>4.7327</v>
      </c>
      <c r="YF55" s="9">
        <v>0.77475</v>
      </c>
      <c r="YG55" s="9">
        <v>12.4652</v>
      </c>
      <c r="YH55" s="9">
        <v>1505</v>
      </c>
      <c r="YI55" s="9">
        <v>19.9277</v>
      </c>
      <c r="YJ55" s="9">
        <v>0.71846</v>
      </c>
      <c r="YK55" s="9">
        <v>1.5683</v>
      </c>
      <c r="YL55" s="9">
        <v>22.5219</v>
      </c>
      <c r="YM55" s="9">
        <v>6337</v>
      </c>
      <c r="YN55" s="9">
        <v>21.8904</v>
      </c>
      <c r="YO55" s="9">
        <v>0.82219</v>
      </c>
      <c r="YP55" s="9">
        <v>0.51004</v>
      </c>
      <c r="YQ55" s="9">
        <v>6404</v>
      </c>
      <c r="YR55" s="9">
        <v>4.3553</v>
      </c>
      <c r="YS55" s="9">
        <v>0.76627</v>
      </c>
      <c r="YT55" s="9">
        <v>12.4487</v>
      </c>
      <c r="YU55" s="9">
        <v>1385</v>
      </c>
      <c r="YV55" s="9">
        <v>19.3459</v>
      </c>
      <c r="YW55" s="9">
        <v>0.74871</v>
      </c>
      <c r="YX55" s="9">
        <v>1.5004</v>
      </c>
      <c r="YY55" s="9">
        <v>22.232</v>
      </c>
      <c r="YZ55" s="9">
        <v>6152</v>
      </c>
      <c r="ZA55" s="9">
        <v>21.6747</v>
      </c>
      <c r="ZB55" s="9">
        <v>0.74871</v>
      </c>
      <c r="ZC55" s="9">
        <v>0.37135</v>
      </c>
      <c r="ZD55" s="9">
        <v>3927</v>
      </c>
      <c r="ZE55" s="9">
        <v>4.1447</v>
      </c>
      <c r="ZF55" s="9">
        <v>0.74285</v>
      </c>
      <c r="ZG55" s="9">
        <v>12.2816</v>
      </c>
      <c r="ZH55" s="9">
        <v>1318</v>
      </c>
      <c r="ZI55" s="9">
        <v>20.9057</v>
      </c>
      <c r="ZJ55" s="9">
        <v>0.84824</v>
      </c>
      <c r="ZK55" s="9">
        <v>1.3851</v>
      </c>
      <c r="ZL55" s="9">
        <v>19.0093</v>
      </c>
      <c r="ZM55" s="9">
        <v>6648</v>
      </c>
      <c r="ZN55" s="9">
        <v>19.1002</v>
      </c>
      <c r="ZO55" s="9">
        <v>0.74335</v>
      </c>
      <c r="ZP55" s="9">
        <v>0.36787</v>
      </c>
      <c r="ZQ55" s="9">
        <v>3884</v>
      </c>
      <c r="ZR55" s="9">
        <v>4.217</v>
      </c>
      <c r="ZS55" s="9">
        <v>0.73797</v>
      </c>
      <c r="ZT55" s="9">
        <v>12.2844</v>
      </c>
      <c r="ZU55" s="9">
        <v>1341</v>
      </c>
      <c r="ZV55" s="9">
        <v>20.9874</v>
      </c>
      <c r="ZW55" s="9">
        <v>0.84157</v>
      </c>
      <c r="ZX55" s="9">
        <v>1.3701</v>
      </c>
      <c r="ZY55" s="9">
        <v>19.9244</v>
      </c>
      <c r="ZZ55" s="9">
        <v>6674</v>
      </c>
      <c r="AAA55" s="9">
        <v>19.2181</v>
      </c>
    </row>
    <row r="56" s="1" customFormat="1" spans="1:703">
      <c r="A56" s="1">
        <v>55</v>
      </c>
      <c r="B56" s="2" t="s">
        <v>704</v>
      </c>
      <c r="C56" s="2">
        <v>24</v>
      </c>
      <c r="D56" s="2">
        <v>158</v>
      </c>
      <c r="E56" s="2">
        <v>58</v>
      </c>
      <c r="F56" s="3">
        <v>0.03</v>
      </c>
      <c r="G56" s="2">
        <v>15</v>
      </c>
      <c r="H56" s="3">
        <v>5</v>
      </c>
      <c r="I56" s="6">
        <v>0.554054054054054</v>
      </c>
      <c r="J56" s="7">
        <v>1</v>
      </c>
      <c r="K56" s="6">
        <v>0.652173913043478</v>
      </c>
      <c r="L56" s="6">
        <v>0.8</v>
      </c>
      <c r="M56" s="8">
        <v>501.5</v>
      </c>
      <c r="N56" s="8">
        <v>433</v>
      </c>
      <c r="O56" s="8">
        <v>68.5</v>
      </c>
      <c r="P56" s="8">
        <v>17</v>
      </c>
      <c r="Q56" s="8">
        <v>269</v>
      </c>
      <c r="R56" s="8">
        <v>0</v>
      </c>
      <c r="S56" s="8">
        <v>147</v>
      </c>
      <c r="T56" s="8">
        <v>13.65902293</v>
      </c>
      <c r="U56" s="8">
        <v>3.389830508</v>
      </c>
      <c r="V56" s="8">
        <v>53.63908275</v>
      </c>
      <c r="W56" s="8">
        <v>0</v>
      </c>
      <c r="X56" s="8">
        <v>29.31206381</v>
      </c>
      <c r="Y56" s="8">
        <v>58</v>
      </c>
      <c r="Z56" s="8">
        <v>12</v>
      </c>
      <c r="AA56" s="8">
        <v>55.51666667</v>
      </c>
      <c r="AB56" s="8">
        <v>11</v>
      </c>
      <c r="AC56" s="8">
        <v>20</v>
      </c>
      <c r="AD56" s="8">
        <v>86.34097707</v>
      </c>
      <c r="AE56" s="8">
        <v>13</v>
      </c>
      <c r="AF56" s="9">
        <v>2.1188768391168</v>
      </c>
      <c r="AG56" s="9">
        <v>12.3669087910531</v>
      </c>
      <c r="AH56" s="9">
        <v>2.93006096467815</v>
      </c>
      <c r="AI56" s="9">
        <v>1.49406640899925</v>
      </c>
      <c r="AJ56" s="9">
        <v>0.552173521127614</v>
      </c>
      <c r="AK56" s="9">
        <v>0.267338462272008</v>
      </c>
      <c r="AL56" s="9">
        <v>2.26036446296141</v>
      </c>
      <c r="AM56" s="9">
        <v>14.8534857520405</v>
      </c>
      <c r="AN56" s="9">
        <v>2.71024648744948</v>
      </c>
      <c r="AO56" s="9">
        <v>1.30614068624683</v>
      </c>
      <c r="AP56" s="9">
        <v>0.429760724937454</v>
      </c>
      <c r="AQ56" s="9">
        <v>0.275692144095214</v>
      </c>
      <c r="AR56" s="9">
        <v>2.12249248847113</v>
      </c>
      <c r="AS56" s="9">
        <v>12.4145249635305</v>
      </c>
      <c r="AT56" s="9">
        <v>2.87731252411634</v>
      </c>
      <c r="AU56" s="9">
        <v>1.48645190158864</v>
      </c>
      <c r="AV56" s="9">
        <v>0.598745128175245</v>
      </c>
      <c r="AW56" s="9">
        <v>0.151342116960122</v>
      </c>
      <c r="AX56" s="9">
        <v>2.27128919758307</v>
      </c>
      <c r="AY56" s="9">
        <v>15.1465324660673</v>
      </c>
      <c r="AZ56" s="9">
        <v>2.62107609404991</v>
      </c>
      <c r="BA56" s="9">
        <v>1.23282738217492</v>
      </c>
      <c r="BB56" s="9">
        <v>0.470299689094695</v>
      </c>
      <c r="BC56" s="9">
        <v>0.153442185161809</v>
      </c>
      <c r="BD56" s="9">
        <v>2.18942610399214</v>
      </c>
      <c r="BE56" s="9">
        <v>13.377142336369</v>
      </c>
      <c r="BF56" s="9">
        <v>2.6803309506013</v>
      </c>
      <c r="BG56" s="9">
        <v>1.59834577721758</v>
      </c>
      <c r="BH56" s="9">
        <v>0.557447016461285</v>
      </c>
      <c r="BI56" s="9">
        <v>0.118398411544324</v>
      </c>
      <c r="BJ56" s="9">
        <v>2.40616770471902</v>
      </c>
      <c r="BK56" s="9">
        <v>15.7799039437731</v>
      </c>
      <c r="BL56" s="9">
        <v>2.69539509644471</v>
      </c>
      <c r="BM56" s="9">
        <v>1.65978097547055</v>
      </c>
      <c r="BN56" s="9">
        <v>0.485362741908657</v>
      </c>
      <c r="BO56" s="9">
        <v>0.0986402657757568</v>
      </c>
      <c r="BP56" s="9">
        <v>1.68299728160994</v>
      </c>
      <c r="BQ56" s="9">
        <v>10.8911341212009</v>
      </c>
      <c r="BR56" s="9">
        <v>1.79135028595097</v>
      </c>
      <c r="BS56" s="9">
        <v>0.951063800368132</v>
      </c>
      <c r="BT56" s="9">
        <v>0.4329502731694</v>
      </c>
      <c r="BU56" s="9">
        <v>0.139567937269767</v>
      </c>
      <c r="BV56" s="9">
        <v>2.01007137989258</v>
      </c>
      <c r="BW56" s="9">
        <v>14.1374216173299</v>
      </c>
      <c r="BX56" s="9">
        <v>1.85674239105713</v>
      </c>
      <c r="BY56" s="9">
        <v>0.981611573509558</v>
      </c>
      <c r="BZ56" s="9">
        <v>0.399388683225405</v>
      </c>
      <c r="CA56" s="9">
        <v>0.1502108060018</v>
      </c>
      <c r="CB56" s="9">
        <v>1.76726560298502</v>
      </c>
      <c r="CC56" s="9">
        <v>11.2013650359424</v>
      </c>
      <c r="CD56" s="9">
        <v>2.1638964949269</v>
      </c>
      <c r="CE56" s="9">
        <v>0.996103542222499</v>
      </c>
      <c r="CF56" s="9">
        <v>0.461484343425817</v>
      </c>
      <c r="CG56" s="9">
        <v>0.0713723541160185</v>
      </c>
      <c r="CH56" s="9">
        <v>2.15616437936727</v>
      </c>
      <c r="CI56" s="9">
        <v>15.2954949824512</v>
      </c>
      <c r="CJ56" s="9">
        <v>2.15691004736028</v>
      </c>
      <c r="CK56" s="9">
        <v>0.958612668598766</v>
      </c>
      <c r="CL56" s="9">
        <v>0.415739760540124</v>
      </c>
      <c r="CM56" s="9">
        <v>0.0804113833123496</v>
      </c>
      <c r="CN56" s="9">
        <v>1.4793609260713</v>
      </c>
      <c r="CO56" s="9">
        <v>9.75322322930782</v>
      </c>
      <c r="CP56" s="9">
        <v>1.94653791864236</v>
      </c>
      <c r="CQ56" s="9">
        <v>0.819259809018337</v>
      </c>
      <c r="CR56" s="9">
        <v>0.286424247352696</v>
      </c>
      <c r="CS56" s="9">
        <v>0.0437862638488977</v>
      </c>
      <c r="CT56" s="9">
        <v>1.91834312626603</v>
      </c>
      <c r="CU56" s="9">
        <v>13.3183745128953</v>
      </c>
      <c r="CV56" s="9">
        <v>2.34859007336691</v>
      </c>
      <c r="CW56" s="9">
        <v>0.949192266763183</v>
      </c>
      <c r="CX56" s="9">
        <v>0.309578120798687</v>
      </c>
      <c r="CY56" s="9">
        <v>0.0473805847809581</v>
      </c>
      <c r="CZ56" s="9">
        <v>2.70885484260761</v>
      </c>
      <c r="DA56" s="9">
        <v>16.8443443190304</v>
      </c>
      <c r="DB56" s="9">
        <v>2.41556530716521</v>
      </c>
      <c r="DC56" s="9">
        <v>2.91022813614999</v>
      </c>
      <c r="DD56" s="9">
        <v>0.588500655164195</v>
      </c>
      <c r="DE56" s="9">
        <v>0.04201210448113</v>
      </c>
      <c r="DF56" s="9">
        <v>2.86627395720106</v>
      </c>
      <c r="DG56" s="9">
        <v>17.7154973047544</v>
      </c>
      <c r="DH56" s="9">
        <v>2.44579770142832</v>
      </c>
      <c r="DI56" s="9">
        <v>3.10170877833605</v>
      </c>
      <c r="DJ56" s="9">
        <v>0.664124831305562</v>
      </c>
      <c r="DK56" s="9">
        <v>0.042780628850756</v>
      </c>
      <c r="DL56" s="9">
        <v>2.88386225547981</v>
      </c>
      <c r="DM56" s="9">
        <v>17.1913771268546</v>
      </c>
      <c r="DN56" s="9">
        <v>3.11806030973749</v>
      </c>
      <c r="DO56" s="9">
        <v>2.42390520291822</v>
      </c>
      <c r="DP56" s="9">
        <v>0.859013707107577</v>
      </c>
      <c r="DQ56" s="9">
        <v>0.0339191133676934</v>
      </c>
      <c r="DR56" s="9">
        <v>3.12202613377803</v>
      </c>
      <c r="DS56" s="9">
        <v>19.9696311963356</v>
      </c>
      <c r="DT56" s="9">
        <v>2.84742489664716</v>
      </c>
      <c r="DU56" s="9">
        <v>2.45999191426461</v>
      </c>
      <c r="DV56" s="9">
        <v>0.820182371286503</v>
      </c>
      <c r="DW56" s="9">
        <v>0.033888851496951</v>
      </c>
      <c r="DX56" s="9">
        <v>2.24268429718259</v>
      </c>
      <c r="DY56" s="9">
        <v>14.0840820859611</v>
      </c>
      <c r="DZ56" s="9">
        <v>2.96701111012808</v>
      </c>
      <c r="EA56" s="9">
        <v>1.60406857912297</v>
      </c>
      <c r="EB56" s="9">
        <v>0.479277997524336</v>
      </c>
      <c r="EC56" s="9">
        <v>0.0268635388323708</v>
      </c>
      <c r="ED56" s="9">
        <v>2.45780918160938</v>
      </c>
      <c r="EE56" s="9">
        <v>16.0066147582758</v>
      </c>
      <c r="EF56" s="9">
        <v>3.28919452276326</v>
      </c>
      <c r="EG56" s="9">
        <v>1.61144661358412</v>
      </c>
      <c r="EH56" s="9">
        <v>0.442421884270878</v>
      </c>
      <c r="EI56" s="9">
        <v>0.028498198302944</v>
      </c>
      <c r="EJ56" s="9">
        <v>1.12656663419303</v>
      </c>
      <c r="EK56" s="9">
        <v>6.53373338582211</v>
      </c>
      <c r="EL56" s="9">
        <v>1.92157508126281</v>
      </c>
      <c r="EM56" s="9">
        <v>0.582116931127148</v>
      </c>
      <c r="EN56" s="9">
        <v>0.26845705663821</v>
      </c>
      <c r="EO56" s="9">
        <v>0.187414905587807</v>
      </c>
      <c r="EP56" s="9">
        <v>1.01447451778772</v>
      </c>
      <c r="EQ56" s="9">
        <v>5.78256413075478</v>
      </c>
      <c r="ER56" s="9">
        <v>1.75263708540719</v>
      </c>
      <c r="ES56" s="9">
        <v>0.512214623888618</v>
      </c>
      <c r="ET56" s="9">
        <v>0.250817540650951</v>
      </c>
      <c r="EU56" s="9">
        <v>0.203245666498476</v>
      </c>
      <c r="EV56" s="9">
        <v>1.33831729344425</v>
      </c>
      <c r="EW56" s="9">
        <v>7.78342842537641</v>
      </c>
      <c r="EX56" s="9">
        <v>2.49382582860055</v>
      </c>
      <c r="EY56" s="9">
        <v>0.738591847379567</v>
      </c>
      <c r="EZ56" s="9">
        <v>0.297150266596468</v>
      </c>
      <c r="FA56" s="9">
        <v>0.0710950571186507</v>
      </c>
      <c r="FB56" s="9">
        <v>1.1193402464485</v>
      </c>
      <c r="FC56" s="9">
        <v>6.45067933540547</v>
      </c>
      <c r="FD56" s="9">
        <v>2.09964514890999</v>
      </c>
      <c r="FE56" s="9">
        <v>0.597566232523421</v>
      </c>
      <c r="FF56" s="9">
        <v>0.254476585286771</v>
      </c>
      <c r="FG56" s="9">
        <v>0.0900733707818605</v>
      </c>
      <c r="FH56" s="9">
        <v>1.23989262789229</v>
      </c>
      <c r="FI56" s="9">
        <v>7.74336071769079</v>
      </c>
      <c r="FJ56" s="9">
        <v>2.082686747133</v>
      </c>
      <c r="FK56" s="9">
        <v>0.71285151251848</v>
      </c>
      <c r="FL56" s="9">
        <v>0.217169669368701</v>
      </c>
      <c r="FM56" s="9">
        <v>0.03841795058782</v>
      </c>
      <c r="FN56" s="9">
        <v>1.10945960909067</v>
      </c>
      <c r="FO56" s="9">
        <v>6.37710907969135</v>
      </c>
      <c r="FP56" s="9">
        <v>2.02645780966249</v>
      </c>
      <c r="FQ56" s="9">
        <v>0.767407326548504</v>
      </c>
      <c r="FR56" s="9">
        <v>0.230911183666909</v>
      </c>
      <c r="FS56" s="9">
        <v>0.0390526043105089</v>
      </c>
      <c r="FT56" s="9">
        <v>0.419316747842438</v>
      </c>
      <c r="FU56" s="9">
        <v>0.483925977724968</v>
      </c>
      <c r="FV56" s="9">
        <v>0.483209903878558</v>
      </c>
      <c r="FW56" s="9">
        <v>0.580161565746736</v>
      </c>
      <c r="FX56" s="9">
        <v>0.342453683276739</v>
      </c>
      <c r="FY56" s="9">
        <v>0.433217845080159</v>
      </c>
      <c r="FZ56" s="9">
        <v>0.322312110276745</v>
      </c>
      <c r="GA56" s="9">
        <v>0.182771002549715</v>
      </c>
      <c r="GB56" s="9">
        <v>0.304805158905166</v>
      </c>
      <c r="GC56" s="9">
        <v>0.325921305789873</v>
      </c>
      <c r="GD56" s="9">
        <v>0.314514397015164</v>
      </c>
      <c r="GE56" s="9">
        <v>0.478167912638256</v>
      </c>
      <c r="GF56" s="9">
        <v>0.368415896335407</v>
      </c>
      <c r="GG56" s="9">
        <v>0.328086872297404</v>
      </c>
      <c r="GH56" s="9">
        <v>0.368189664866328</v>
      </c>
      <c r="GI56" s="9">
        <v>0.427440504055548</v>
      </c>
      <c r="GJ56" s="9">
        <v>0.338195813332552</v>
      </c>
      <c r="GK56" s="9">
        <v>0.453994305881639</v>
      </c>
      <c r="GL56" s="9">
        <v>0.415629590527913</v>
      </c>
      <c r="GM56" s="9">
        <v>0.569126481142979</v>
      </c>
      <c r="GN56" s="9">
        <v>0.551251793513747</v>
      </c>
      <c r="GO56" s="9">
        <v>0.651905684093072</v>
      </c>
      <c r="GP56" s="9">
        <v>0.305796630972835</v>
      </c>
      <c r="GQ56" s="9">
        <v>0.341141770663957</v>
      </c>
      <c r="GR56" s="9">
        <v>0.359764413074473</v>
      </c>
      <c r="GS56" s="9">
        <v>0.435507698881367</v>
      </c>
      <c r="GT56" s="9">
        <v>0.459810816004447</v>
      </c>
      <c r="GU56" s="9">
        <v>0.305276908687549</v>
      </c>
      <c r="GV56" s="9">
        <v>0.31086232172143</v>
      </c>
      <c r="GW56" s="9">
        <v>0.447068178475162</v>
      </c>
      <c r="GX56" s="9">
        <v>0.654681338245655</v>
      </c>
      <c r="GY56" s="9">
        <v>0.792794004883106</v>
      </c>
      <c r="GZ56" s="9">
        <v>0.695918605072756</v>
      </c>
      <c r="HA56" s="9">
        <v>0.644048127996133</v>
      </c>
      <c r="HB56" s="9">
        <v>0.641034919277426</v>
      </c>
      <c r="HC56" s="9">
        <v>0.565893140158224</v>
      </c>
      <c r="HD56" s="9">
        <v>0.782456811710218</v>
      </c>
      <c r="HE56" s="9">
        <v>0.906076395866273</v>
      </c>
      <c r="HF56" s="9">
        <v>0.860331582363106</v>
      </c>
      <c r="HG56" s="9">
        <v>0.843229347577397</v>
      </c>
      <c r="HH56" s="9">
        <v>0.755260955103241</v>
      </c>
      <c r="HI56" s="9">
        <v>0.653490454394496</v>
      </c>
      <c r="HJ56" s="9">
        <v>0.63003227146277</v>
      </c>
      <c r="HK56" s="9">
        <v>0.81786820902789</v>
      </c>
      <c r="HL56" s="9">
        <v>0.689993431943802</v>
      </c>
      <c r="HM56" s="9">
        <v>0.611709248237622</v>
      </c>
      <c r="HN56" s="9">
        <v>0.604577501144275</v>
      </c>
      <c r="HO56" s="9">
        <v>0.535191870817269</v>
      </c>
      <c r="HP56" s="9">
        <v>0.630414041897289</v>
      </c>
      <c r="HQ56" s="9">
        <v>0.768565431271056</v>
      </c>
      <c r="HR56" s="9">
        <v>0.676759372270298</v>
      </c>
      <c r="HS56" s="9">
        <v>0.638447684289638</v>
      </c>
      <c r="HT56" s="9">
        <v>0.60970722957127</v>
      </c>
      <c r="HU56" s="9">
        <v>0.544558111578026</v>
      </c>
      <c r="HV56" s="9">
        <v>0.618607015992543</v>
      </c>
      <c r="HW56" s="9">
        <v>0.774805422193151</v>
      </c>
      <c r="HX56" s="9">
        <v>0.660847968887709</v>
      </c>
      <c r="HY56" s="9">
        <v>0.583582615279744</v>
      </c>
      <c r="HZ56" s="9">
        <v>0.597741973020314</v>
      </c>
      <c r="IA56" s="9">
        <v>0.564770441690372</v>
      </c>
      <c r="IB56" s="9">
        <v>0.335912739583446</v>
      </c>
      <c r="IC56" s="9">
        <v>0.4293793906185</v>
      </c>
      <c r="ID56" s="9">
        <v>0.389220196159889</v>
      </c>
      <c r="IE56" s="9">
        <v>0.447856975436464</v>
      </c>
      <c r="IF56" s="9">
        <v>0.272051174667792</v>
      </c>
      <c r="IG56" s="9">
        <v>0.335815818744913</v>
      </c>
      <c r="IH56" s="9">
        <v>0.263057317834465</v>
      </c>
      <c r="II56" s="9">
        <v>0.162894121017057</v>
      </c>
      <c r="IJ56" s="9">
        <v>0.260087636480877</v>
      </c>
      <c r="IK56" s="9">
        <v>0.279175252519403</v>
      </c>
      <c r="IL56" s="9">
        <v>0.254451750240847</v>
      </c>
      <c r="IM56" s="9">
        <v>0.36443719613529</v>
      </c>
      <c r="IN56" s="9">
        <v>0.275093915690923</v>
      </c>
      <c r="IO56" s="9">
        <v>0.298333213064121</v>
      </c>
      <c r="IP56" s="9">
        <v>0.301595179329357</v>
      </c>
      <c r="IQ56" s="9">
        <v>0.297812598155221</v>
      </c>
      <c r="IR56" s="9">
        <v>0.245898199232453</v>
      </c>
      <c r="IS56" s="9">
        <v>0.317975726064653</v>
      </c>
      <c r="IT56" s="9">
        <v>0.324491870272617</v>
      </c>
      <c r="IU56" s="9">
        <v>0.497340582905032</v>
      </c>
      <c r="IV56" s="9">
        <v>0.432554624762356</v>
      </c>
      <c r="IW56" s="9">
        <v>0.506432718187062</v>
      </c>
      <c r="IX56" s="9">
        <v>0.24071825351169</v>
      </c>
      <c r="IY56" s="9">
        <v>0.215628061213104</v>
      </c>
      <c r="IZ56" s="9">
        <v>0.287018846714252</v>
      </c>
      <c r="JA56" s="9">
        <v>0.37672747194604</v>
      </c>
      <c r="JB56" s="9">
        <v>0.376652167995554</v>
      </c>
      <c r="JC56" s="9">
        <v>0.222654410956956</v>
      </c>
      <c r="JD56" s="9">
        <v>0.233128922006644</v>
      </c>
      <c r="JE56" s="9">
        <v>0.399528050971868</v>
      </c>
      <c r="JF56" s="9">
        <v>0.197391183613239</v>
      </c>
      <c r="JG56" s="9">
        <v>0.400063903581136</v>
      </c>
      <c r="JH56" s="9">
        <v>0.155997538245578</v>
      </c>
      <c r="JI56" s="9">
        <v>0.0588108666122421</v>
      </c>
      <c r="JJ56" s="9">
        <v>0.238345793505965</v>
      </c>
      <c r="JK56" s="9">
        <v>0.0514053688407103</v>
      </c>
      <c r="JL56" s="9">
        <v>0.439240254782091</v>
      </c>
      <c r="JM56" s="9">
        <v>0.705402026561263</v>
      </c>
      <c r="JN56" s="9">
        <v>0.510251612836306</v>
      </c>
      <c r="JO56" s="9">
        <v>0.357862653433854</v>
      </c>
      <c r="JP56" s="9">
        <v>0.446282174363012</v>
      </c>
      <c r="JQ56" s="9">
        <v>0.213819876139132</v>
      </c>
      <c r="JR56" s="9">
        <v>0.152874430482346</v>
      </c>
      <c r="JS56" s="9">
        <v>0.419601041873261</v>
      </c>
      <c r="JT56" s="9">
        <v>0.138215056789649</v>
      </c>
      <c r="JU56" s="9">
        <v>0.0674629954185863</v>
      </c>
      <c r="JV56" s="9">
        <v>0.149958609751232</v>
      </c>
      <c r="JW56" s="9">
        <v>0.0389211768116778</v>
      </c>
      <c r="JX56" s="9">
        <v>0.171986106404075</v>
      </c>
      <c r="JY56" s="9">
        <v>0.345696552078744</v>
      </c>
      <c r="JZ56" s="9">
        <v>0.109556906473008</v>
      </c>
      <c r="KA56" s="9">
        <v>0.0510843765220406</v>
      </c>
      <c r="KB56" s="9">
        <v>0.198627341963864</v>
      </c>
      <c r="KC56" s="9">
        <v>0.102468934447215</v>
      </c>
      <c r="KD56" s="9">
        <v>0.155748289765414</v>
      </c>
      <c r="KE56" s="9">
        <v>0.364257222226106</v>
      </c>
      <c r="KF56" s="9">
        <v>0.144059471321391</v>
      </c>
      <c r="KG56" s="9">
        <v>0.110449912312526</v>
      </c>
      <c r="KH56" s="9">
        <v>0.161796671174492</v>
      </c>
      <c r="KI56" s="9">
        <v>0.0148525070377927</v>
      </c>
      <c r="KJ56" s="9">
        <v>0.0498171611966988</v>
      </c>
      <c r="KK56" s="9">
        <v>0.149108131726407</v>
      </c>
      <c r="KL56" s="9">
        <v>0.0323634051030816</v>
      </c>
      <c r="KM56" s="9">
        <v>0.0237054730336038</v>
      </c>
      <c r="KN56" s="9">
        <v>0.0480811552374585</v>
      </c>
      <c r="KO56" s="9">
        <v>0.014096525846932</v>
      </c>
      <c r="KP56" s="9">
        <v>0.075673029889526</v>
      </c>
      <c r="KQ56" s="9">
        <v>0.0985547620415558</v>
      </c>
      <c r="KR56" s="9">
        <v>0.0883590567265665</v>
      </c>
      <c r="KS56" s="9">
        <v>0.0341866530393342</v>
      </c>
      <c r="KT56" s="9">
        <v>0.0820710413659485</v>
      </c>
      <c r="KU56" s="9">
        <v>0.0640602321686104</v>
      </c>
      <c r="KV56" s="9">
        <v>0.0222679458396868</v>
      </c>
      <c r="KW56" s="9">
        <v>0.0986443818955794</v>
      </c>
      <c r="KX56" s="9">
        <v>0.0153607673792256</v>
      </c>
      <c r="KY56" s="9">
        <v>0.00300774691622228</v>
      </c>
      <c r="KZ56" s="9">
        <v>0.0170352974338968</v>
      </c>
      <c r="LA56" s="9">
        <v>0.00282347425485462</v>
      </c>
      <c r="LB56" s="9">
        <v>0.0495520865125328</v>
      </c>
      <c r="LC56" s="9">
        <v>0.165333349880773</v>
      </c>
      <c r="LD56" s="9">
        <v>0.0326278277811459</v>
      </c>
      <c r="LE56" s="9">
        <v>0.0382888489232137</v>
      </c>
      <c r="LF56" s="9">
        <v>0.0428479179911547</v>
      </c>
      <c r="LG56" s="9">
        <v>0.00301643814952718</v>
      </c>
      <c r="LH56" s="9">
        <v>0.0259129704916538</v>
      </c>
      <c r="LI56" s="9">
        <v>0.081053200054221</v>
      </c>
      <c r="LJ56" s="9">
        <v>0.0252055940040515</v>
      </c>
      <c r="LK56" s="9">
        <v>0.00588107647010984</v>
      </c>
      <c r="LL56" s="9">
        <v>0.0228763389315004</v>
      </c>
      <c r="LM56" s="9">
        <v>0.0117184693379564</v>
      </c>
      <c r="LN56" s="9">
        <v>0.26190795509277</v>
      </c>
      <c r="LO56" s="9">
        <v>0.35481884773411</v>
      </c>
      <c r="LP56" s="9">
        <v>0.312439302673997</v>
      </c>
      <c r="LQ56" s="9">
        <v>0.340770546989237</v>
      </c>
      <c r="LR56" s="9">
        <v>0.215181183056562</v>
      </c>
      <c r="LS56" s="9">
        <v>0.234841660476923</v>
      </c>
      <c r="LT56" s="9">
        <v>0.217175326155928</v>
      </c>
      <c r="LU56" s="9">
        <v>0.148974224467883</v>
      </c>
      <c r="LV56" s="9">
        <v>0.237012455226015</v>
      </c>
      <c r="LW56" s="9">
        <v>0.242365118164522</v>
      </c>
      <c r="LX56" s="9">
        <v>0.21098563797897</v>
      </c>
      <c r="LY56" s="9">
        <v>0.254984367977812</v>
      </c>
      <c r="LZ56" s="9">
        <v>0.202096180085865</v>
      </c>
      <c r="MA56" s="9">
        <v>0.234355113129759</v>
      </c>
      <c r="MB56" s="9">
        <v>0.233597452409084</v>
      </c>
      <c r="MC56" s="9">
        <v>0.20838425235013</v>
      </c>
      <c r="MD56" s="9">
        <v>0.184088665942008</v>
      </c>
      <c r="ME56" s="9">
        <v>0.208702155209817</v>
      </c>
      <c r="MF56" s="9">
        <v>0.258246129780694</v>
      </c>
      <c r="MG56" s="9">
        <v>0.413045509174243</v>
      </c>
      <c r="MH56" s="9">
        <v>0.355806266111023</v>
      </c>
      <c r="MI56" s="9">
        <v>0.39491490306515</v>
      </c>
      <c r="MJ56" s="9">
        <v>0.194154565897005</v>
      </c>
      <c r="MK56" s="9">
        <v>0.146280160966533</v>
      </c>
      <c r="ML56" s="9">
        <v>0.204427384392174</v>
      </c>
      <c r="MM56" s="9">
        <v>0.290836864649238</v>
      </c>
      <c r="MN56" s="9">
        <v>0.264006973666379</v>
      </c>
      <c r="MO56" s="9">
        <v>0.135161705236169</v>
      </c>
      <c r="MP56" s="9">
        <v>0.164861583983962</v>
      </c>
      <c r="MQ56" s="9">
        <v>0.297110107102234</v>
      </c>
      <c r="MR56" s="9">
        <v>0.724477482977468</v>
      </c>
      <c r="MS56" s="9">
        <v>0.824368521814263</v>
      </c>
      <c r="MT56" s="9">
        <v>0.739825239097459</v>
      </c>
      <c r="MU56" s="9">
        <v>0.729457256732541</v>
      </c>
      <c r="MV56" s="9">
        <v>0.705291281683204</v>
      </c>
      <c r="MW56" s="9">
        <v>0.693814784837375</v>
      </c>
      <c r="MX56" s="9">
        <v>0.788316892675305</v>
      </c>
      <c r="MY56" s="9">
        <v>0.903185531071723</v>
      </c>
      <c r="MZ56" s="9">
        <v>0.854788200902608</v>
      </c>
      <c r="NA56" s="9">
        <v>0.840759013245609</v>
      </c>
      <c r="NB56" s="9">
        <v>0.753608066165868</v>
      </c>
      <c r="NC56" s="9">
        <v>0.712023847119835</v>
      </c>
      <c r="ND56" s="9">
        <v>0.722208395070168</v>
      </c>
      <c r="NE56" s="9">
        <v>0.858189727661525</v>
      </c>
      <c r="NF56" s="9">
        <v>0.761676340596598</v>
      </c>
      <c r="NG56" s="9">
        <v>0.690176117445097</v>
      </c>
      <c r="NH56" s="9">
        <v>0.695899385840822</v>
      </c>
      <c r="NI56" s="9">
        <v>0.70449930810468</v>
      </c>
      <c r="NJ56" s="9">
        <v>0.707120021632075</v>
      </c>
      <c r="NK56" s="9">
        <v>0.807480769688528</v>
      </c>
      <c r="NL56" s="9">
        <v>0.725691297005462</v>
      </c>
      <c r="NM56" s="9">
        <v>0.728724214532492</v>
      </c>
      <c r="NN56" s="9">
        <v>0.683950452745778</v>
      </c>
      <c r="NO56" s="9">
        <v>0.671360895123211</v>
      </c>
      <c r="NP56" s="9">
        <v>0.699380732122529</v>
      </c>
      <c r="NQ56" s="9">
        <v>0.794242386097672</v>
      </c>
      <c r="NR56" s="9">
        <v>0.713172860004758</v>
      </c>
      <c r="NS56" s="9">
        <v>0.656242700609282</v>
      </c>
      <c r="NT56" s="9">
        <v>0.679517493028108</v>
      </c>
      <c r="NU56" s="9">
        <v>0.724805822100841</v>
      </c>
      <c r="NV56" s="9">
        <v>0.0406514773180943</v>
      </c>
      <c r="NW56" s="9">
        <v>0.142037297980519</v>
      </c>
      <c r="NX56" s="9">
        <v>0.0218013460719242</v>
      </c>
      <c r="NY56" s="9">
        <v>0.0194409102870356</v>
      </c>
      <c r="NZ56" s="9">
        <v>0.0381868706623056</v>
      </c>
      <c r="OA56" s="9">
        <v>0.00211919424016548</v>
      </c>
      <c r="OB56" s="9">
        <v>0.0645120160099245</v>
      </c>
      <c r="OC56" s="9">
        <v>0.0885973179026329</v>
      </c>
      <c r="OD56" s="9">
        <v>0.0834620464712041</v>
      </c>
      <c r="OE56" s="9">
        <v>0.0399771704710972</v>
      </c>
      <c r="OF56" s="9">
        <v>0.070194427238204</v>
      </c>
      <c r="OG56" s="9">
        <v>0.0323485767500698</v>
      </c>
      <c r="OH56" s="9">
        <v>0.0175932058883039</v>
      </c>
      <c r="OI56" s="9">
        <v>0.0856383242856606</v>
      </c>
      <c r="OJ56" s="9">
        <v>0.00753704102261833</v>
      </c>
      <c r="OK56" s="9">
        <v>0.00754281867633661</v>
      </c>
      <c r="OL56" s="9">
        <v>0.0104906302858782</v>
      </c>
      <c r="OM56" s="9">
        <v>0.00536224236610637</v>
      </c>
      <c r="ON56" s="9">
        <v>0.0449753924797991</v>
      </c>
      <c r="OO56" s="9">
        <v>0.168078038327277</v>
      </c>
      <c r="OP56" s="9">
        <v>0.0234717003734491</v>
      </c>
      <c r="OQ56" s="9">
        <v>0.0325503608662571</v>
      </c>
      <c r="OR56" s="9">
        <v>0.0372251468932177</v>
      </c>
      <c r="OS56" s="9">
        <v>0.00115219645986681</v>
      </c>
      <c r="OT56" s="9">
        <v>0.0143329764420412</v>
      </c>
      <c r="OU56" s="9">
        <v>0.052137306651625</v>
      </c>
      <c r="OV56" s="9">
        <v>0.0132686279607339</v>
      </c>
      <c r="OW56" s="9">
        <v>0.0073046122890294</v>
      </c>
      <c r="OX56" s="9">
        <v>0.00936339189713364</v>
      </c>
      <c r="OY56" s="9">
        <v>0.00896649915281721</v>
      </c>
      <c r="OZ56" s="9">
        <v>0.145718814579906</v>
      </c>
      <c r="PA56" s="9">
        <v>0.382201668500953</v>
      </c>
      <c r="PB56" s="9">
        <v>0.101068615443256</v>
      </c>
      <c r="PC56" s="9">
        <v>0.0372035759900746</v>
      </c>
      <c r="PD56" s="9">
        <v>0.158105859475674</v>
      </c>
      <c r="PE56" s="9">
        <v>0.0489543428982613</v>
      </c>
      <c r="PF56" s="9">
        <v>0.313564681777727</v>
      </c>
      <c r="PG56" s="9">
        <v>0.711644793176805</v>
      </c>
      <c r="PH56" s="9">
        <v>0.445329334159158</v>
      </c>
      <c r="PI56" s="9">
        <v>0.174849938193816</v>
      </c>
      <c r="PJ56" s="9">
        <v>0.277307319061581</v>
      </c>
      <c r="PK56" s="9">
        <v>0.143685785503746</v>
      </c>
      <c r="PL56" s="9">
        <v>0.145322447646454</v>
      </c>
      <c r="PM56" s="9">
        <v>0.477548659916831</v>
      </c>
      <c r="PN56" s="9">
        <v>0.134705463368994</v>
      </c>
      <c r="PO56" s="9">
        <v>0.0425916513060648</v>
      </c>
      <c r="PP56" s="9">
        <v>0.127935127455245</v>
      </c>
      <c r="PQ56" s="9">
        <v>0.0437990613605167</v>
      </c>
      <c r="PR56" s="9">
        <v>0.131030438609994</v>
      </c>
      <c r="PS56" s="9">
        <v>0.334938516308362</v>
      </c>
      <c r="PT56" s="9">
        <v>0.0755211308302568</v>
      </c>
      <c r="PU56" s="9">
        <v>0.0434996094804458</v>
      </c>
      <c r="PV56" s="9">
        <v>0.131723292277812</v>
      </c>
      <c r="PW56" s="9">
        <v>0.0923551626920123</v>
      </c>
      <c r="PX56" s="9">
        <v>0.0972921819593361</v>
      </c>
      <c r="PY56" s="9">
        <v>0.281518103234591</v>
      </c>
      <c r="PZ56" s="9">
        <v>0.0641957885477667</v>
      </c>
      <c r="QA56" s="9">
        <v>0.0231596460650717</v>
      </c>
      <c r="QB56" s="9">
        <v>0.104654108434936</v>
      </c>
      <c r="QC56" s="9">
        <v>0.0184897142233301</v>
      </c>
      <c r="QD56" s="9">
        <v>0.395185946478932</v>
      </c>
      <c r="QE56" s="9">
        <v>0.495596547005831</v>
      </c>
      <c r="QF56" s="9">
        <v>0.499964795858196</v>
      </c>
      <c r="QG56" s="9">
        <v>0.524502817710852</v>
      </c>
      <c r="QH56" s="9">
        <v>0.324872207204667</v>
      </c>
      <c r="QI56" s="9">
        <v>0.352694910997511</v>
      </c>
      <c r="QJ56" s="9">
        <v>0.28543773299033</v>
      </c>
      <c r="QK56" s="9">
        <v>0.181217350528923</v>
      </c>
      <c r="QL56" s="9">
        <v>0.295541704983956</v>
      </c>
      <c r="QM56" s="9">
        <v>0.295747099148951</v>
      </c>
      <c r="QN56" s="9">
        <v>0.27815081457211</v>
      </c>
      <c r="QO56" s="9">
        <v>0.380277409755004</v>
      </c>
      <c r="QP56" s="9">
        <v>0.310352656254612</v>
      </c>
      <c r="QQ56" s="9">
        <v>0.328918526779961</v>
      </c>
      <c r="QR56" s="9">
        <v>0.38964056487734</v>
      </c>
      <c r="QS56" s="9">
        <v>0.341805126146733</v>
      </c>
      <c r="QT56" s="9">
        <v>0.283323886591489</v>
      </c>
      <c r="QU56" s="9">
        <v>0.296460859170541</v>
      </c>
      <c r="QV56" s="9">
        <v>0.394840675517784</v>
      </c>
      <c r="QW56" s="9">
        <v>0.574123627874007</v>
      </c>
      <c r="QX56" s="9">
        <v>0.5543188905066</v>
      </c>
      <c r="QY56" s="9">
        <v>0.602650845038692</v>
      </c>
      <c r="QZ56" s="9">
        <v>0.308162777631091</v>
      </c>
      <c r="RA56" s="9">
        <v>0.222548492127223</v>
      </c>
      <c r="RB56" s="9">
        <v>0.342544171386253</v>
      </c>
      <c r="RC56" s="9">
        <v>0.459822426964709</v>
      </c>
      <c r="RD56" s="9">
        <v>0.488238681470837</v>
      </c>
      <c r="RE56" s="9">
        <v>0.288262730292065</v>
      </c>
      <c r="RF56" s="9">
        <v>0.269434708653687</v>
      </c>
      <c r="RG56" s="9">
        <v>0.44574967111398</v>
      </c>
      <c r="RH56" s="9">
        <v>0.443214814594022</v>
      </c>
      <c r="RI56" s="9">
        <v>0.612510447486206</v>
      </c>
      <c r="RJ56" s="9">
        <v>0.410655018317086</v>
      </c>
      <c r="RK56" s="9">
        <v>0.28734286346458</v>
      </c>
      <c r="RL56" s="9">
        <v>0.483454565813427</v>
      </c>
      <c r="RM56" s="9">
        <v>0.337594480739605</v>
      </c>
      <c r="RN56" s="9">
        <v>0.623828060797463</v>
      </c>
      <c r="RO56" s="9">
        <v>0.825157939336073</v>
      </c>
      <c r="RP56" s="9">
        <v>0.694402284936678</v>
      </c>
      <c r="RQ56" s="9">
        <v>0.531376611227019</v>
      </c>
      <c r="RR56" s="9">
        <v>0.613251735298065</v>
      </c>
      <c r="RS56" s="9">
        <v>0.528472618300842</v>
      </c>
      <c r="RT56" s="9">
        <v>0.388792023591228</v>
      </c>
      <c r="RU56" s="9">
        <v>0.612219163377999</v>
      </c>
      <c r="RV56" s="9">
        <v>0.371804173840829</v>
      </c>
      <c r="RW56" s="9">
        <v>0.300220404149541</v>
      </c>
      <c r="RX56" s="9">
        <v>0.393700373851652</v>
      </c>
      <c r="RY56" s="9">
        <v>0.287333617047715</v>
      </c>
      <c r="RZ56" s="9">
        <v>0.419244440162847</v>
      </c>
      <c r="SA56" s="9">
        <v>0.557937029355927</v>
      </c>
      <c r="SB56" s="9">
        <v>0.358503373390973</v>
      </c>
      <c r="SC56" s="9">
        <v>0.259596904902104</v>
      </c>
      <c r="SD56" s="9">
        <v>0.455987424465408</v>
      </c>
      <c r="SE56" s="9">
        <v>0.379208097629863</v>
      </c>
      <c r="SF56" s="9">
        <v>0.391208498191439</v>
      </c>
      <c r="SG56" s="9">
        <v>0.623046524426999</v>
      </c>
      <c r="SH56" s="9">
        <v>0.429497229228991</v>
      </c>
      <c r="SI56" s="9">
        <v>0.346815548399956</v>
      </c>
      <c r="SJ56" s="9">
        <v>0.402284747149018</v>
      </c>
      <c r="SK56" s="9">
        <v>0.169882904077543</v>
      </c>
      <c r="SL56" s="9">
        <v>0.145534434050881</v>
      </c>
      <c r="SM56" s="9">
        <v>0.263358337510204</v>
      </c>
      <c r="SN56" s="9">
        <v>0.16715994115942</v>
      </c>
      <c r="SO56" s="9">
        <v>0.128408845547779</v>
      </c>
      <c r="SP56" s="9">
        <v>0.133839344797077</v>
      </c>
      <c r="SQ56" s="9">
        <v>0.0893341743447133</v>
      </c>
      <c r="SR56" s="9">
        <v>0.143368470359414</v>
      </c>
      <c r="SS56" s="9">
        <v>0.139369083314703</v>
      </c>
      <c r="ST56" s="9">
        <v>0.161581277730559</v>
      </c>
      <c r="SU56" s="9">
        <v>0.0809468662803234</v>
      </c>
      <c r="SV56" s="9">
        <v>0.147030019724118</v>
      </c>
      <c r="SW56" s="9">
        <v>0.180519876495892</v>
      </c>
      <c r="SX56" s="9">
        <v>0.0831911627265322</v>
      </c>
      <c r="SY56" s="9">
        <v>0.162314732297041</v>
      </c>
      <c r="SZ56" s="9">
        <v>0.102674120745797</v>
      </c>
      <c r="TA56" s="9">
        <v>0.0726297409258467</v>
      </c>
      <c r="TB56" s="9">
        <v>0.0749613375824465</v>
      </c>
      <c r="TC56" s="9">
        <v>0.0417565037307197</v>
      </c>
      <c r="TD56" s="9">
        <v>0.143869253126544</v>
      </c>
      <c r="TE56" s="9">
        <v>0.287186617554117</v>
      </c>
      <c r="TF56" s="9">
        <v>0.173680416194928</v>
      </c>
      <c r="TG56" s="9">
        <v>0.167717856225326</v>
      </c>
      <c r="TH56" s="9">
        <v>0.124081753443761</v>
      </c>
      <c r="TI56" s="9">
        <v>0.0483010426180028</v>
      </c>
      <c r="TJ56" s="9">
        <v>0.0996843365428359</v>
      </c>
      <c r="TK56" s="9">
        <v>0.235727332624344</v>
      </c>
      <c r="TL56" s="9">
        <v>0.164590203086902</v>
      </c>
      <c r="TM56" s="9">
        <v>0.0494164294797235</v>
      </c>
      <c r="TN56" s="9">
        <v>0.0747791231113599</v>
      </c>
      <c r="TO56" s="9">
        <v>0.0738139740000485</v>
      </c>
      <c r="TP56" s="9">
        <v>0.116420325372859</v>
      </c>
      <c r="TQ56" s="9">
        <v>0.249408690735498</v>
      </c>
      <c r="TR56" s="9">
        <v>0.133823226785365</v>
      </c>
      <c r="TS56" s="9">
        <v>0.088711609411506</v>
      </c>
      <c r="TT56" s="9">
        <v>0.111140306880331</v>
      </c>
      <c r="TU56" s="9">
        <v>0.0381630534941961</v>
      </c>
      <c r="TV56" s="9">
        <v>0.12563575623789</v>
      </c>
      <c r="TW56" s="9">
        <v>0.12765180639404</v>
      </c>
      <c r="TX56" s="9">
        <v>0.155441573056286</v>
      </c>
      <c r="TY56" s="9">
        <v>0.095097725796028</v>
      </c>
      <c r="TZ56" s="9">
        <v>0.131073251763367</v>
      </c>
      <c r="UA56" s="9">
        <v>0.109718080607552</v>
      </c>
      <c r="UB56" s="9">
        <v>0.0638109076023502</v>
      </c>
      <c r="UC56" s="9">
        <v>0.145922128025391</v>
      </c>
      <c r="UD56" s="9">
        <v>0.0778094343328992</v>
      </c>
      <c r="UE56" s="9">
        <v>0.0445860793204689</v>
      </c>
      <c r="UF56" s="9">
        <v>0.0575802504863753</v>
      </c>
      <c r="UG56" s="9">
        <v>0.0257900226814813</v>
      </c>
      <c r="UH56" s="9">
        <v>0.121082511605805</v>
      </c>
      <c r="UI56" s="9">
        <v>0.284190978904462</v>
      </c>
      <c r="UJ56" s="9">
        <v>0.145317760149201</v>
      </c>
      <c r="UK56" s="9">
        <v>0.114614287485529</v>
      </c>
      <c r="UL56" s="9">
        <v>0.10449586086296</v>
      </c>
      <c r="UM56" s="9">
        <v>0.0322486919147993</v>
      </c>
      <c r="UN56" s="9">
        <v>0.0649720545254791</v>
      </c>
      <c r="UO56" s="9">
        <v>0.177505975256725</v>
      </c>
      <c r="UP56" s="9">
        <v>0.109697661898049</v>
      </c>
      <c r="UQ56" s="9">
        <v>0.0307288075297233</v>
      </c>
      <c r="UR56" s="9">
        <v>0.0527329047266083</v>
      </c>
      <c r="US56" s="9">
        <v>0.0130425773639141</v>
      </c>
      <c r="UT56" s="9">
        <v>0.319365971230493</v>
      </c>
      <c r="UU56" s="9">
        <v>0.559935312247927</v>
      </c>
      <c r="UV56" s="9">
        <v>0.289252499313852</v>
      </c>
      <c r="UW56" s="9">
        <v>0.170713150549242</v>
      </c>
      <c r="UX56" s="9">
        <v>0.339344279432672</v>
      </c>
      <c r="UY56" s="9">
        <v>0.219385104253095</v>
      </c>
      <c r="UZ56" s="9">
        <v>0.46856952944658</v>
      </c>
      <c r="VA56" s="9">
        <v>0.80927575525966</v>
      </c>
      <c r="VB56" s="9">
        <v>0.624226779259611</v>
      </c>
      <c r="VC56" s="9">
        <v>0.315725020593757</v>
      </c>
      <c r="VD56" s="9">
        <v>0.425275246692775</v>
      </c>
      <c r="VE56" s="9">
        <v>0.366523512041594</v>
      </c>
      <c r="VF56" s="9">
        <v>0.308103359059405</v>
      </c>
      <c r="VG56" s="9">
        <v>0.615369158851855</v>
      </c>
      <c r="VH56" s="9">
        <v>0.301800296135362</v>
      </c>
      <c r="VI56" s="9">
        <v>0.200760037953308</v>
      </c>
      <c r="VJ56" s="9">
        <v>0.298367184237411</v>
      </c>
      <c r="VK56" s="9">
        <v>0.200343707122473</v>
      </c>
      <c r="VL56" s="9">
        <v>0.303319456247607</v>
      </c>
      <c r="VM56" s="9">
        <v>0.509467001142192</v>
      </c>
      <c r="VN56" s="9">
        <v>0.256360591063433</v>
      </c>
      <c r="VO56" s="9">
        <v>0.175271958203551</v>
      </c>
      <c r="VP56" s="9">
        <v>0.311431924678595</v>
      </c>
      <c r="VQ56" s="9">
        <v>0.268964003619365</v>
      </c>
      <c r="VR56" s="9">
        <v>0.256862541350347</v>
      </c>
      <c r="VS56" s="9">
        <v>0.504029677712531</v>
      </c>
      <c r="VT56" s="9">
        <v>0.250134145768472</v>
      </c>
      <c r="VU56" s="9">
        <v>0.142797911272311</v>
      </c>
      <c r="VV56" s="9">
        <v>0.273523186103688</v>
      </c>
      <c r="VW56" s="9">
        <v>0.109472523349209</v>
      </c>
      <c r="VX56" s="9">
        <v>0.357314936027267</v>
      </c>
      <c r="VY56" s="9">
        <v>0.449488313129099</v>
      </c>
      <c r="VZ56" s="9">
        <v>0.501154792541135</v>
      </c>
      <c r="WA56" s="9">
        <v>0.46943638907484</v>
      </c>
      <c r="WB56" s="9">
        <v>0.29969872880545</v>
      </c>
      <c r="WC56" s="9">
        <v>0.25977521477994</v>
      </c>
      <c r="WD56" s="9">
        <v>0.286746762732321</v>
      </c>
      <c r="WE56" s="9">
        <v>0.169594113876811</v>
      </c>
      <c r="WF56" s="9">
        <v>0.267982120259095</v>
      </c>
      <c r="WG56" s="9">
        <v>0.291946344639109</v>
      </c>
      <c r="WH56" s="9">
        <v>0.301207479260317</v>
      </c>
      <c r="WI56" s="9">
        <v>0.341788962996824</v>
      </c>
      <c r="WJ56" s="9">
        <v>0.262799499914272</v>
      </c>
      <c r="WK56" s="9">
        <v>0.276062232026599</v>
      </c>
      <c r="WL56" s="9">
        <v>0.38018744966006</v>
      </c>
      <c r="WM56" s="9">
        <v>0.327702032735834</v>
      </c>
      <c r="WN56" s="9">
        <v>0.235924984337751</v>
      </c>
      <c r="WO56" s="9">
        <v>0.18756128932486</v>
      </c>
      <c r="WP56" s="9">
        <v>0.373152039182969</v>
      </c>
      <c r="WQ56" s="9">
        <v>0.531355682943375</v>
      </c>
      <c r="WR56" s="9">
        <v>0.569261103768353</v>
      </c>
      <c r="WS56" s="9">
        <v>0.564097144537162</v>
      </c>
      <c r="WT56" s="9">
        <v>0.289776718588106</v>
      </c>
      <c r="WU56" s="9">
        <v>0.192655852388451</v>
      </c>
      <c r="WV56" s="9">
        <v>0.297276889807901</v>
      </c>
      <c r="WW56" s="9">
        <v>0.425840430882955</v>
      </c>
      <c r="WX56" s="9">
        <v>0.471705023594251</v>
      </c>
      <c r="WY56" s="9">
        <v>0.316324171481415</v>
      </c>
      <c r="WZ56" s="9">
        <v>0.232489768967772</v>
      </c>
      <c r="XA56" s="9">
        <v>0.263289322163686</v>
      </c>
      <c r="XB56" s="9">
        <v>0.77768</v>
      </c>
      <c r="XC56" s="9">
        <v>0.5266</v>
      </c>
      <c r="XD56" s="9">
        <v>4474</v>
      </c>
      <c r="XE56" s="9">
        <v>4.7546</v>
      </c>
      <c r="XF56" s="9">
        <v>0.84552</v>
      </c>
      <c r="XG56" s="9">
        <v>12.7544</v>
      </c>
      <c r="XH56" s="9">
        <v>1279</v>
      </c>
      <c r="XI56" s="9">
        <v>14.9517</v>
      </c>
      <c r="XJ56" s="9">
        <v>0.87888</v>
      </c>
      <c r="XK56" s="9">
        <v>1.4202</v>
      </c>
      <c r="XL56" s="9">
        <v>20.0465</v>
      </c>
      <c r="XM56" s="9">
        <v>4022</v>
      </c>
      <c r="XN56" s="9">
        <v>18.0499</v>
      </c>
      <c r="XO56" s="9">
        <v>0.76288</v>
      </c>
      <c r="XP56" s="9">
        <v>0.5506</v>
      </c>
      <c r="XQ56" s="9">
        <v>4472</v>
      </c>
      <c r="XR56" s="9">
        <v>5.1673</v>
      </c>
      <c r="XS56" s="9">
        <v>0.85171</v>
      </c>
      <c r="XT56" s="9">
        <v>12.6481</v>
      </c>
      <c r="XU56" s="9">
        <v>1390</v>
      </c>
      <c r="XV56" s="9">
        <v>13.5688</v>
      </c>
      <c r="XW56" s="9">
        <v>0.93945</v>
      </c>
      <c r="XX56" s="9">
        <v>1.341</v>
      </c>
      <c r="XY56" s="9">
        <v>22.2425</v>
      </c>
      <c r="XZ56" s="9">
        <v>3650</v>
      </c>
      <c r="YA56" s="9">
        <v>18.7022</v>
      </c>
      <c r="YB56" s="9">
        <v>0.7703</v>
      </c>
      <c r="YC56" s="9">
        <v>0.55057</v>
      </c>
      <c r="YD56" s="9">
        <v>4752</v>
      </c>
      <c r="YE56" s="9">
        <v>5.2677</v>
      </c>
      <c r="YF56" s="9">
        <v>0.81747</v>
      </c>
      <c r="YG56" s="9">
        <v>12.6166</v>
      </c>
      <c r="YH56" s="9">
        <v>1417</v>
      </c>
      <c r="YI56" s="9">
        <v>14.4201</v>
      </c>
      <c r="YJ56" s="9">
        <v>0.90137</v>
      </c>
      <c r="YK56" s="9">
        <v>1.3902</v>
      </c>
      <c r="YL56" s="9">
        <v>19.1973</v>
      </c>
      <c r="YM56" s="9">
        <v>3879</v>
      </c>
      <c r="YN56" s="9">
        <v>17.2018</v>
      </c>
      <c r="YO56" s="9">
        <v>0.76744</v>
      </c>
      <c r="YP56" s="9">
        <v>0.58659</v>
      </c>
      <c r="YQ56" s="9">
        <v>5006</v>
      </c>
      <c r="YR56" s="9">
        <v>5.6394</v>
      </c>
      <c r="YS56" s="9">
        <v>0.83947</v>
      </c>
      <c r="YT56" s="9">
        <v>12.5865</v>
      </c>
      <c r="YU56" s="9">
        <v>1517</v>
      </c>
      <c r="YV56" s="9">
        <v>13.1152</v>
      </c>
      <c r="YW56" s="9">
        <v>0.94101</v>
      </c>
      <c r="YX56" s="9">
        <v>1.3121</v>
      </c>
      <c r="YY56" s="9">
        <v>20.699</v>
      </c>
      <c r="YZ56" s="9">
        <v>3528</v>
      </c>
      <c r="ZA56" s="9">
        <v>17.809</v>
      </c>
      <c r="ZB56" s="9">
        <v>0.73901</v>
      </c>
      <c r="ZC56" s="9">
        <v>0.46597</v>
      </c>
      <c r="ZD56" s="9">
        <v>3766</v>
      </c>
      <c r="ZE56" s="9">
        <v>4.9442</v>
      </c>
      <c r="ZF56" s="9">
        <v>0.84422</v>
      </c>
      <c r="ZG56" s="9">
        <v>12.7267</v>
      </c>
      <c r="ZH56" s="9">
        <v>1330</v>
      </c>
      <c r="ZI56" s="9">
        <v>16.0446</v>
      </c>
      <c r="ZJ56" s="9">
        <v>0.85366</v>
      </c>
      <c r="ZK56" s="9">
        <v>1.4278</v>
      </c>
      <c r="ZL56" s="9">
        <v>17.4786</v>
      </c>
      <c r="ZM56" s="9">
        <v>4316</v>
      </c>
      <c r="ZN56" s="9">
        <v>16.6228</v>
      </c>
      <c r="ZO56" s="9">
        <v>0.72201</v>
      </c>
      <c r="ZP56" s="9">
        <v>0.45549</v>
      </c>
      <c r="ZQ56" s="9">
        <v>3566</v>
      </c>
      <c r="ZR56" s="9">
        <v>5.1041</v>
      </c>
      <c r="ZS56" s="9">
        <v>0.8171</v>
      </c>
      <c r="ZT56" s="9">
        <v>12.6323</v>
      </c>
      <c r="ZU56" s="9">
        <v>1373</v>
      </c>
      <c r="ZV56" s="9">
        <v>15.8476</v>
      </c>
      <c r="ZW56" s="9">
        <v>0.90531</v>
      </c>
      <c r="ZX56" s="9">
        <v>1.3637</v>
      </c>
      <c r="ZY56" s="9">
        <v>20.2144</v>
      </c>
      <c r="ZZ56" s="9">
        <v>4263</v>
      </c>
      <c r="AAA56" s="9">
        <v>17.8472</v>
      </c>
    </row>
    <row r="57" s="1" customFormat="1" spans="1:703">
      <c r="A57" s="1">
        <v>56</v>
      </c>
      <c r="B57" s="2" t="s">
        <v>704</v>
      </c>
      <c r="C57" s="2">
        <v>37</v>
      </c>
      <c r="D57" s="2">
        <v>165</v>
      </c>
      <c r="E57" s="2">
        <v>63.5</v>
      </c>
      <c r="F57" s="3">
        <v>3</v>
      </c>
      <c r="G57" s="2">
        <v>9</v>
      </c>
      <c r="H57" s="3">
        <v>4</v>
      </c>
      <c r="I57" s="6">
        <v>0.358208955223881</v>
      </c>
      <c r="J57" s="7">
        <v>2</v>
      </c>
      <c r="K57" s="6">
        <v>0.333333333333333</v>
      </c>
      <c r="L57" s="6">
        <v>0.19047619047619</v>
      </c>
      <c r="M57" s="8">
        <v>499.7</v>
      </c>
      <c r="N57" s="8">
        <v>418.5</v>
      </c>
      <c r="O57" s="8">
        <v>81.2</v>
      </c>
      <c r="P57" s="8">
        <v>60.5</v>
      </c>
      <c r="Q57" s="8">
        <v>251.5</v>
      </c>
      <c r="R57" s="8">
        <v>26.5</v>
      </c>
      <c r="S57" s="8">
        <v>80</v>
      </c>
      <c r="T57" s="8">
        <v>16.24974985</v>
      </c>
      <c r="U57" s="8">
        <v>12.10726436</v>
      </c>
      <c r="V57" s="8">
        <v>50.33019812</v>
      </c>
      <c r="W57" s="8">
        <v>5.303181909</v>
      </c>
      <c r="X57" s="8">
        <v>16.00960576</v>
      </c>
      <c r="Y57" s="8">
        <v>52</v>
      </c>
      <c r="Z57" s="8">
        <v>17</v>
      </c>
      <c r="AA57" s="8">
        <v>16.01666667</v>
      </c>
      <c r="AB57" s="8">
        <v>9.5</v>
      </c>
      <c r="AC57" s="8">
        <v>136.5</v>
      </c>
      <c r="AD57" s="8">
        <v>83.75025015</v>
      </c>
      <c r="AE57" s="8">
        <v>65.2</v>
      </c>
      <c r="AF57" s="9">
        <v>0.992656174003858</v>
      </c>
      <c r="AG57" s="9">
        <v>5.22107056355386</v>
      </c>
      <c r="AH57" s="9">
        <v>1.81177015264509</v>
      </c>
      <c r="AI57" s="9">
        <v>0.943349734160332</v>
      </c>
      <c r="AJ57" s="9">
        <v>0.224879283561076</v>
      </c>
      <c r="AK57" s="9">
        <v>0.0536107247626668</v>
      </c>
      <c r="AL57" s="9">
        <v>1.080009316663</v>
      </c>
      <c r="AM57" s="9">
        <v>5.63629617081933</v>
      </c>
      <c r="AN57" s="9">
        <v>2.11222364036744</v>
      </c>
      <c r="AO57" s="9">
        <v>1.03541248154954</v>
      </c>
      <c r="AP57" s="9">
        <v>0.223271462476507</v>
      </c>
      <c r="AQ57" s="9">
        <v>0.0430193619811416</v>
      </c>
      <c r="AR57" s="9">
        <v>0.93040641668792</v>
      </c>
      <c r="AS57" s="9">
        <v>4.47544537696134</v>
      </c>
      <c r="AT57" s="9">
        <v>1.68508494090301</v>
      </c>
      <c r="AU57" s="9">
        <v>1.02398106056386</v>
      </c>
      <c r="AV57" s="9">
        <v>0.254955614519507</v>
      </c>
      <c r="AW57" s="9">
        <v>0.0622143889438459</v>
      </c>
      <c r="AX57" s="9">
        <v>1.06505403827694</v>
      </c>
      <c r="AY57" s="9">
        <v>5.26503147109908</v>
      </c>
      <c r="AZ57" s="9">
        <v>2.12189523237182</v>
      </c>
      <c r="BA57" s="9">
        <v>1.1123829612542</v>
      </c>
      <c r="BB57" s="9">
        <v>0.243982954455271</v>
      </c>
      <c r="BC57" s="9">
        <v>0.0445238314454034</v>
      </c>
      <c r="BD57" s="9">
        <v>0.812379535301554</v>
      </c>
      <c r="BE57" s="9">
        <v>3.53955895751237</v>
      </c>
      <c r="BF57" s="9">
        <v>1.47006679249422</v>
      </c>
      <c r="BG57" s="9">
        <v>1.21322812453869</v>
      </c>
      <c r="BH57" s="9">
        <v>0.20923116675096</v>
      </c>
      <c r="BI57" s="9">
        <v>0.0357976122280172</v>
      </c>
      <c r="BJ57" s="9">
        <v>1.05231724292251</v>
      </c>
      <c r="BK57" s="9">
        <v>4.64567723454666</v>
      </c>
      <c r="BL57" s="9">
        <v>1.92753418671461</v>
      </c>
      <c r="BM57" s="9">
        <v>1.55538096458654</v>
      </c>
      <c r="BN57" s="9">
        <v>0.259896474374815</v>
      </c>
      <c r="BO57" s="9">
        <v>0.0398607573574657</v>
      </c>
      <c r="BP57" s="9">
        <v>0.918306011273288</v>
      </c>
      <c r="BQ57" s="9">
        <v>4.90467307031666</v>
      </c>
      <c r="BR57" s="9">
        <v>1.8041803662922</v>
      </c>
      <c r="BS57" s="9">
        <v>0.807020766684516</v>
      </c>
      <c r="BT57" s="9">
        <v>0.186943233104341</v>
      </c>
      <c r="BU57" s="9">
        <v>0.0356092380751241</v>
      </c>
      <c r="BV57" s="9">
        <v>0.999047489085476</v>
      </c>
      <c r="BW57" s="9">
        <v>5.33882884556683</v>
      </c>
      <c r="BX57" s="9">
        <v>2.00734134375228</v>
      </c>
      <c r="BY57" s="9">
        <v>0.884356836084708</v>
      </c>
      <c r="BZ57" s="9">
        <v>0.193040079811609</v>
      </c>
      <c r="CA57" s="9">
        <v>0.0306882611949432</v>
      </c>
      <c r="CB57" s="9">
        <v>0.868323938053383</v>
      </c>
      <c r="CC57" s="9">
        <v>4.31192061389241</v>
      </c>
      <c r="CD57" s="9">
        <v>1.70508181357696</v>
      </c>
      <c r="CE57" s="9">
        <v>0.885457883238554</v>
      </c>
      <c r="CF57" s="9">
        <v>0.206179685498544</v>
      </c>
      <c r="CG57" s="9">
        <v>0.0391381581257819</v>
      </c>
      <c r="CH57" s="9">
        <v>1.02156899948953</v>
      </c>
      <c r="CI57" s="9">
        <v>5.25120726982249</v>
      </c>
      <c r="CJ57" s="9">
        <v>2.07780671536905</v>
      </c>
      <c r="CK57" s="9">
        <v>0.980045283745904</v>
      </c>
      <c r="CL57" s="9">
        <v>0.211912951554102</v>
      </c>
      <c r="CM57" s="9">
        <v>0.0316247531869497</v>
      </c>
      <c r="CN57" s="9">
        <v>0.760157556697966</v>
      </c>
      <c r="CO57" s="9">
        <v>3.50905298722325</v>
      </c>
      <c r="CP57" s="9">
        <v>1.42468187580281</v>
      </c>
      <c r="CQ57" s="9">
        <v>1.05228022556621</v>
      </c>
      <c r="CR57" s="9">
        <v>0.171430574827895</v>
      </c>
      <c r="CS57" s="9">
        <v>0.023751937489113</v>
      </c>
      <c r="CT57" s="9">
        <v>0.920179136587864</v>
      </c>
      <c r="CU57" s="9">
        <v>4.26650648193725</v>
      </c>
      <c r="CV57" s="9">
        <v>1.71067722962398</v>
      </c>
      <c r="CW57" s="9">
        <v>1.28320195435581</v>
      </c>
      <c r="CX57" s="9">
        <v>0.204470825998727</v>
      </c>
      <c r="CY57" s="9">
        <v>0.0272628166754517</v>
      </c>
      <c r="CZ57" s="9">
        <v>1.83543524148381</v>
      </c>
      <c r="DA57" s="9">
        <v>10.8535453712857</v>
      </c>
      <c r="DB57" s="9">
        <v>3.4957655566862</v>
      </c>
      <c r="DC57" s="9">
        <v>1.55819285642331</v>
      </c>
      <c r="DD57" s="9">
        <v>0.213465996702139</v>
      </c>
      <c r="DE57" s="9">
        <v>0.0195520748336389</v>
      </c>
      <c r="DF57" s="9">
        <v>2.02674815943057</v>
      </c>
      <c r="DG57" s="9">
        <v>12.2221316945356</v>
      </c>
      <c r="DH57" s="9">
        <v>3.73843269728873</v>
      </c>
      <c r="DI57" s="9">
        <v>1.64674112907524</v>
      </c>
      <c r="DJ57" s="9">
        <v>0.236094018074408</v>
      </c>
      <c r="DK57" s="9">
        <v>0.0235365708986513</v>
      </c>
      <c r="DL57" s="9">
        <v>1.77269952631637</v>
      </c>
      <c r="DM57" s="9">
        <v>9.53634639207936</v>
      </c>
      <c r="DN57" s="9">
        <v>3.70338516996481</v>
      </c>
      <c r="DO57" s="9">
        <v>1.81816471627188</v>
      </c>
      <c r="DP57" s="9">
        <v>0.232692992699435</v>
      </c>
      <c r="DQ57" s="9">
        <v>0.0203578735905134</v>
      </c>
      <c r="DR57" s="9">
        <v>2.06602272565265</v>
      </c>
      <c r="DS57" s="9">
        <v>11.589234765905</v>
      </c>
      <c r="DT57" s="9">
        <v>4.22685815401003</v>
      </c>
      <c r="DU57" s="9">
        <v>1.86606433446874</v>
      </c>
      <c r="DV57" s="9">
        <v>0.268549638128367</v>
      </c>
      <c r="DW57" s="9">
        <v>0.0254285523335996</v>
      </c>
      <c r="DX57" s="9">
        <v>1.58488736665879</v>
      </c>
      <c r="DY57" s="9">
        <v>7.34370017085142</v>
      </c>
      <c r="DZ57" s="9">
        <v>3.69057359951989</v>
      </c>
      <c r="EA57" s="9">
        <v>2.16216120598571</v>
      </c>
      <c r="EB57" s="9">
        <v>0.20524514034873</v>
      </c>
      <c r="EC57" s="9">
        <v>0.0174796256505569</v>
      </c>
      <c r="ED57" s="9">
        <v>1.7988785471463</v>
      </c>
      <c r="EE57" s="9">
        <v>8.72200414607147</v>
      </c>
      <c r="EF57" s="9">
        <v>3.99479628123387</v>
      </c>
      <c r="EG57" s="9">
        <v>2.32980615355506</v>
      </c>
      <c r="EH57" s="9">
        <v>0.233607830569867</v>
      </c>
      <c r="EI57" s="9">
        <v>0.023486974573879</v>
      </c>
      <c r="EJ57" s="9">
        <v>0.809109603709923</v>
      </c>
      <c r="EK57" s="9">
        <v>4.7197930971382</v>
      </c>
      <c r="EL57" s="9">
        <v>1.55155297487376</v>
      </c>
      <c r="EM57" s="9">
        <v>0.584531740911304</v>
      </c>
      <c r="EN57" s="9">
        <v>0.131387782374286</v>
      </c>
      <c r="EO57" s="9">
        <v>0.0229423954014219</v>
      </c>
      <c r="EP57" s="9">
        <v>0.88476639606335</v>
      </c>
      <c r="EQ57" s="9">
        <v>5.10951851945566</v>
      </c>
      <c r="ER57" s="9">
        <v>1.75011492685757</v>
      </c>
      <c r="ES57" s="9">
        <v>0.642944415209352</v>
      </c>
      <c r="ET57" s="9">
        <v>0.140853102841391</v>
      </c>
      <c r="EU57" s="9">
        <v>0.0253555951236713</v>
      </c>
      <c r="EV57" s="9">
        <v>0.709451582111807</v>
      </c>
      <c r="EW57" s="9">
        <v>3.83519756302189</v>
      </c>
      <c r="EX57" s="9">
        <v>1.3968436811851</v>
      </c>
      <c r="EY57" s="9">
        <v>0.609979370913342</v>
      </c>
      <c r="EZ57" s="9">
        <v>0.139671537445804</v>
      </c>
      <c r="FA57" s="9">
        <v>0.0227543413139132</v>
      </c>
      <c r="FB57" s="9">
        <v>0.875856983312732</v>
      </c>
      <c r="FC57" s="9">
        <v>4.86147586072696</v>
      </c>
      <c r="FD57" s="9">
        <v>1.76165348716185</v>
      </c>
      <c r="FE57" s="9">
        <v>0.695443080927821</v>
      </c>
      <c r="FF57" s="9">
        <v>0.155415021540062</v>
      </c>
      <c r="FG57" s="9">
        <v>0.0263239935354814</v>
      </c>
      <c r="FH57" s="9">
        <v>0.634774919077208</v>
      </c>
      <c r="FI57" s="9">
        <v>3.10468080524853</v>
      </c>
      <c r="FJ57" s="9">
        <v>1.17316753663879</v>
      </c>
      <c r="FK57" s="9">
        <v>0.795455998245777</v>
      </c>
      <c r="FL57" s="9">
        <v>0.135882349750235</v>
      </c>
      <c r="FM57" s="9">
        <v>0.0193821179521541</v>
      </c>
      <c r="FN57" s="9">
        <v>0.763595066334992</v>
      </c>
      <c r="FO57" s="9">
        <v>3.76426322921758</v>
      </c>
      <c r="FP57" s="9">
        <v>1.44835570661458</v>
      </c>
      <c r="FQ57" s="9">
        <v>0.91724282624881</v>
      </c>
      <c r="FR57" s="9">
        <v>0.160379269906616</v>
      </c>
      <c r="FS57" s="9">
        <v>0.0242755584131057</v>
      </c>
      <c r="FT57" s="9">
        <v>0.285569182646743</v>
      </c>
      <c r="FU57" s="9">
        <v>0.540837184206569</v>
      </c>
      <c r="FV57" s="9">
        <v>0.566111282970083</v>
      </c>
      <c r="FW57" s="9">
        <v>0.490951970153293</v>
      </c>
      <c r="FX57" s="9">
        <v>0.159457573604509</v>
      </c>
      <c r="FY57" s="9">
        <v>0.0960872100590779</v>
      </c>
      <c r="FZ57" s="9">
        <v>0.204512299493424</v>
      </c>
      <c r="GA57" s="9">
        <v>0.235967861103079</v>
      </c>
      <c r="GB57" s="9">
        <v>0.359031644460846</v>
      </c>
      <c r="GC57" s="9">
        <v>0.33591691561984</v>
      </c>
      <c r="GD57" s="9">
        <v>0.144638507151094</v>
      </c>
      <c r="GE57" s="9">
        <v>0.13766583314132</v>
      </c>
      <c r="GF57" s="9">
        <v>0.252378026466364</v>
      </c>
      <c r="GG57" s="9">
        <v>0.305456070140891</v>
      </c>
      <c r="GH57" s="9">
        <v>0.414478538307639</v>
      </c>
      <c r="GI57" s="9">
        <v>0.33719190447582</v>
      </c>
      <c r="GJ57" s="9">
        <v>0.201856800270212</v>
      </c>
      <c r="GK57" s="9">
        <v>0.173493181579632</v>
      </c>
      <c r="GL57" s="9">
        <v>0.299543882272184</v>
      </c>
      <c r="GM57" s="9">
        <v>0.617790072751569</v>
      </c>
      <c r="GN57" s="9">
        <v>0.632624573470038</v>
      </c>
      <c r="GO57" s="9">
        <v>0.559011403496863</v>
      </c>
      <c r="GP57" s="9">
        <v>0.148709271050177</v>
      </c>
      <c r="GQ57" s="9">
        <v>0.0503642007971696</v>
      </c>
      <c r="GR57" s="9">
        <v>0.249672310718064</v>
      </c>
      <c r="GS57" s="9">
        <v>0.423986355630379</v>
      </c>
      <c r="GT57" s="9">
        <v>0.492811511364258</v>
      </c>
      <c r="GU57" s="9">
        <v>0.346863883763311</v>
      </c>
      <c r="GV57" s="9">
        <v>0.158659377059598</v>
      </c>
      <c r="GW57" s="9">
        <v>0.13831712312177</v>
      </c>
      <c r="GX57" s="9">
        <v>0.753484827108656</v>
      </c>
      <c r="GY57" s="9">
        <v>0.770261885446673</v>
      </c>
      <c r="GZ57" s="9">
        <v>0.730943952772879</v>
      </c>
      <c r="HA57" s="9">
        <v>0.684745394571959</v>
      </c>
      <c r="HB57" s="9">
        <v>0.760683664568891</v>
      </c>
      <c r="HC57" s="9">
        <v>0.800631702289288</v>
      </c>
      <c r="HD57" s="9">
        <v>0.786846061639103</v>
      </c>
      <c r="HE57" s="9">
        <v>0.740723160452472</v>
      </c>
      <c r="HF57" s="9">
        <v>0.793490154057515</v>
      </c>
      <c r="HG57" s="9">
        <v>0.772847353890939</v>
      </c>
      <c r="HH57" s="9">
        <v>0.78750676849563</v>
      </c>
      <c r="HI57" s="9">
        <v>0.831321184886851</v>
      </c>
      <c r="HJ57" s="9">
        <v>0.774680309707842</v>
      </c>
      <c r="HK57" s="9">
        <v>0.799065489830343</v>
      </c>
      <c r="HL57" s="9">
        <v>0.789563956977396</v>
      </c>
      <c r="HM57" s="9">
        <v>0.741491408082321</v>
      </c>
      <c r="HN57" s="9">
        <v>0.757565610108468</v>
      </c>
      <c r="HO57" s="9">
        <v>0.837899087037692</v>
      </c>
      <c r="HP57" s="9">
        <v>0.745323390719933</v>
      </c>
      <c r="HQ57" s="9">
        <v>0.774046004468024</v>
      </c>
      <c r="HR57" s="9">
        <v>0.717602220632915</v>
      </c>
      <c r="HS57" s="9">
        <v>0.668757423026699</v>
      </c>
      <c r="HT57" s="9">
        <v>0.75642160316004</v>
      </c>
      <c r="HU57" s="9">
        <v>0.780361376415216</v>
      </c>
      <c r="HV57" s="9">
        <v>0.722744950754616</v>
      </c>
      <c r="HW57" s="9">
        <v>0.757382798473036</v>
      </c>
      <c r="HX57" s="9">
        <v>0.735920634101264</v>
      </c>
      <c r="HY57" s="9">
        <v>0.69368907080527</v>
      </c>
      <c r="HZ57" s="9">
        <v>0.716655809829121</v>
      </c>
      <c r="IA57" s="9">
        <v>0.734283071543222</v>
      </c>
      <c r="IB57" s="9">
        <v>0.223931932708774</v>
      </c>
      <c r="IC57" s="9">
        <v>0.430385727411391</v>
      </c>
      <c r="ID57" s="9">
        <v>0.451261106258866</v>
      </c>
      <c r="IE57" s="9">
        <v>0.358366140955031</v>
      </c>
      <c r="IF57" s="9">
        <v>0.128191042749242</v>
      </c>
      <c r="IG57" s="9">
        <v>0.0790618474368773</v>
      </c>
      <c r="IH57" s="9">
        <v>0.167103279468562</v>
      </c>
      <c r="II57" s="9">
        <v>0.174413025637922</v>
      </c>
      <c r="IJ57" s="9">
        <v>0.288626080855294</v>
      </c>
      <c r="IK57" s="9">
        <v>0.275944843285511</v>
      </c>
      <c r="IL57" s="9">
        <v>0.120201600161068</v>
      </c>
      <c r="IM57" s="9">
        <v>0.122874083482348</v>
      </c>
      <c r="IN57" s="9">
        <v>0.200262419641572</v>
      </c>
      <c r="IO57" s="9">
        <v>0.248791240181588</v>
      </c>
      <c r="IP57" s="9">
        <v>0.341980308022609</v>
      </c>
      <c r="IQ57" s="9">
        <v>0.267243627119609</v>
      </c>
      <c r="IR57" s="9">
        <v>0.153197400465485</v>
      </c>
      <c r="IS57" s="9">
        <v>0.147314025041645</v>
      </c>
      <c r="IT57" s="9">
        <v>0.234659402866973</v>
      </c>
      <c r="IU57" s="9">
        <v>0.496035717695403</v>
      </c>
      <c r="IV57" s="9">
        <v>0.501184171139205</v>
      </c>
      <c r="IW57" s="9">
        <v>0.404665330688667</v>
      </c>
      <c r="IX57" s="9">
        <v>0.121798210075865</v>
      </c>
      <c r="IY57" s="9">
        <v>0.038560279362123</v>
      </c>
      <c r="IZ57" s="9">
        <v>0.193808006463322</v>
      </c>
      <c r="JA57" s="9">
        <v>0.316621773384956</v>
      </c>
      <c r="JB57" s="9">
        <v>0.393285782381713</v>
      </c>
      <c r="JC57" s="9">
        <v>0.272444541372173</v>
      </c>
      <c r="JD57" s="9">
        <v>0.12134734095431</v>
      </c>
      <c r="JE57" s="9">
        <v>0.112284292720826</v>
      </c>
      <c r="JF57" s="9">
        <v>0.402311017046891</v>
      </c>
      <c r="JG57" s="9">
        <v>0.350194853851076</v>
      </c>
      <c r="JH57" s="9">
        <v>0.232011697081975</v>
      </c>
      <c r="JI57" s="9">
        <v>0.173963444104325</v>
      </c>
      <c r="JJ57" s="9">
        <v>0.467631032153549</v>
      </c>
      <c r="JK57" s="9">
        <v>0.576498103898989</v>
      </c>
      <c r="JL57" s="9">
        <v>0.443327747551097</v>
      </c>
      <c r="JM57" s="9">
        <v>0.495694067924209</v>
      </c>
      <c r="JN57" s="9">
        <v>0.356654778497923</v>
      </c>
      <c r="JO57" s="9">
        <v>0.198759357692235</v>
      </c>
      <c r="JP57" s="9">
        <v>0.471355858051339</v>
      </c>
      <c r="JQ57" s="9">
        <v>0.613715272809119</v>
      </c>
      <c r="JR57" s="9">
        <v>0.420924779991012</v>
      </c>
      <c r="JS57" s="9">
        <v>0.486485071129195</v>
      </c>
      <c r="JT57" s="9">
        <v>0.342029603895046</v>
      </c>
      <c r="JU57" s="9">
        <v>0.207344103468638</v>
      </c>
      <c r="JV57" s="9">
        <v>0.435546877696062</v>
      </c>
      <c r="JW57" s="9">
        <v>0.59200350239302</v>
      </c>
      <c r="JX57" s="9">
        <v>0.409324031783633</v>
      </c>
      <c r="JY57" s="9">
        <v>0.334780209304542</v>
      </c>
      <c r="JZ57" s="9">
        <v>0.206480265746795</v>
      </c>
      <c r="KA57" s="9">
        <v>0.172025190853438</v>
      </c>
      <c r="KB57" s="9">
        <v>0.487749719947271</v>
      </c>
      <c r="KC57" s="9">
        <v>0.590218339877099</v>
      </c>
      <c r="KD57" s="9">
        <v>0.358550235845461</v>
      </c>
      <c r="KE57" s="9">
        <v>0.41329642693612</v>
      </c>
      <c r="KF57" s="9">
        <v>0.266980597768206</v>
      </c>
      <c r="KG57" s="9">
        <v>0.189662051468391</v>
      </c>
      <c r="KH57" s="9">
        <v>0.387787879887158</v>
      </c>
      <c r="KI57" s="9">
        <v>0.450919931225137</v>
      </c>
      <c r="KJ57" s="9">
        <v>0.050124544876184</v>
      </c>
      <c r="KK57" s="9">
        <v>0.125710199056643</v>
      </c>
      <c r="KL57" s="9">
        <v>0.0825934829872006</v>
      </c>
      <c r="KM57" s="9">
        <v>0.0439734208140821</v>
      </c>
      <c r="KN57" s="9">
        <v>0.0339137041966683</v>
      </c>
      <c r="KO57" s="9">
        <v>0.0256699245202806</v>
      </c>
      <c r="KP57" s="9">
        <v>0.040402941090486</v>
      </c>
      <c r="KQ57" s="9">
        <v>0.0525237747253577</v>
      </c>
      <c r="KR57" s="9">
        <v>0.0605159811203676</v>
      </c>
      <c r="KS57" s="9">
        <v>0.0314512381600605</v>
      </c>
      <c r="KT57" s="9">
        <v>0.0309756465445097</v>
      </c>
      <c r="KU57" s="9">
        <v>0.0570598293021968</v>
      </c>
      <c r="KV57" s="9">
        <v>0.0447906548135245</v>
      </c>
      <c r="KW57" s="9">
        <v>0.08237396712956</v>
      </c>
      <c r="KX57" s="9">
        <v>0.0739745805805705</v>
      </c>
      <c r="KY57" s="9">
        <v>0.0243950413541284</v>
      </c>
      <c r="KZ57" s="9">
        <v>0.0329739525338054</v>
      </c>
      <c r="LA57" s="9">
        <v>0.052874811562656</v>
      </c>
      <c r="LB57" s="9">
        <v>0.0549642166925607</v>
      </c>
      <c r="LC57" s="9">
        <v>0.141493956160513</v>
      </c>
      <c r="LD57" s="9">
        <v>0.0890810534571246</v>
      </c>
      <c r="LE57" s="9">
        <v>0.0589643105559544</v>
      </c>
      <c r="LF57" s="9">
        <v>0.039165757132281</v>
      </c>
      <c r="LG57" s="9">
        <v>0.00835299435642854</v>
      </c>
      <c r="LH57" s="9">
        <v>0.0344260165645055</v>
      </c>
      <c r="LI57" s="9">
        <v>0.0706016966321597</v>
      </c>
      <c r="LJ57" s="9">
        <v>0.066219127340948</v>
      </c>
      <c r="LK57" s="9">
        <v>0.0250242475642749</v>
      </c>
      <c r="LL57" s="9">
        <v>0.0223752809967553</v>
      </c>
      <c r="LM57" s="9">
        <v>0.0313731569430728</v>
      </c>
      <c r="LN57" s="9">
        <v>0.203244003113127</v>
      </c>
      <c r="LO57" s="9">
        <v>0.408931458331239</v>
      </c>
      <c r="LP57" s="9">
        <v>0.409970305639369</v>
      </c>
      <c r="LQ57" s="9">
        <v>0.314713732740566</v>
      </c>
      <c r="LR57" s="9">
        <v>0.115229530130143</v>
      </c>
      <c r="LS57" s="9">
        <v>0.0708158763030041</v>
      </c>
      <c r="LT57" s="9">
        <v>0.15049565940377</v>
      </c>
      <c r="LU57" s="9">
        <v>0.165030226695221</v>
      </c>
      <c r="LV57" s="9">
        <v>0.267483252065721</v>
      </c>
      <c r="LW57" s="9">
        <v>0.253325898423579</v>
      </c>
      <c r="LX57" s="9">
        <v>0.104301693746663</v>
      </c>
      <c r="LY57" s="9">
        <v>0.107441494498849</v>
      </c>
      <c r="LZ57" s="9">
        <v>0.181159534308986</v>
      </c>
      <c r="MA57" s="9">
        <v>0.236975333326791</v>
      </c>
      <c r="MB57" s="9">
        <v>0.317227885240793</v>
      </c>
      <c r="MC57" s="9">
        <v>0.246505969507998</v>
      </c>
      <c r="MD57" s="9">
        <v>0.133433226659288</v>
      </c>
      <c r="ME57" s="9">
        <v>0.130906102200859</v>
      </c>
      <c r="MF57" s="9">
        <v>0.213838948535906</v>
      </c>
      <c r="MG57" s="9">
        <v>0.46932947104918</v>
      </c>
      <c r="MH57" s="9">
        <v>0.455576079541512</v>
      </c>
      <c r="MI57" s="9">
        <v>0.35348774410995</v>
      </c>
      <c r="MJ57" s="9">
        <v>0.111497337149723</v>
      </c>
      <c r="MK57" s="9">
        <v>0.0350863501121317</v>
      </c>
      <c r="ML57" s="9">
        <v>0.173084149920664</v>
      </c>
      <c r="MM57" s="9">
        <v>0.296812710119985</v>
      </c>
      <c r="MN57" s="9">
        <v>0.347573384955543</v>
      </c>
      <c r="MO57" s="9">
        <v>0.24088124391541</v>
      </c>
      <c r="MP57" s="9">
        <v>0.107798519878893</v>
      </c>
      <c r="MQ57" s="9">
        <v>0.0961528700505809</v>
      </c>
      <c r="MR57" s="9">
        <v>0.822448937881701</v>
      </c>
      <c r="MS57" s="9">
        <v>0.854235498819867</v>
      </c>
      <c r="MT57" s="9">
        <v>0.824378491874585</v>
      </c>
      <c r="MU57" s="9">
        <v>0.794065651598437</v>
      </c>
      <c r="MV57" s="9">
        <v>0.820515662434246</v>
      </c>
      <c r="MW57" s="9">
        <v>0.82982413836309</v>
      </c>
      <c r="MX57" s="9">
        <v>0.85913348116374</v>
      </c>
      <c r="MY57" s="9">
        <v>0.882352976737275</v>
      </c>
      <c r="MZ57" s="9">
        <v>0.874082139568199</v>
      </c>
      <c r="NA57" s="9">
        <v>0.860897868184963</v>
      </c>
      <c r="NB57" s="9">
        <v>0.849339610467919</v>
      </c>
      <c r="NC57" s="9">
        <v>0.86147315837887</v>
      </c>
      <c r="ND57" s="9">
        <v>0.830789809064421</v>
      </c>
      <c r="NE57" s="9">
        <v>0.871143547337844</v>
      </c>
      <c r="NF57" s="9">
        <v>0.860373608480508</v>
      </c>
      <c r="NG57" s="9">
        <v>0.828924368143418</v>
      </c>
      <c r="NH57" s="9">
        <v>0.814912332368487</v>
      </c>
      <c r="NI57" s="9">
        <v>0.832591383129256</v>
      </c>
      <c r="NJ57" s="9">
        <v>0.815873856951928</v>
      </c>
      <c r="NK57" s="9">
        <v>0.848257275186275</v>
      </c>
      <c r="NL57" s="9">
        <v>0.813735785752641</v>
      </c>
      <c r="NM57" s="9">
        <v>0.779952985940779</v>
      </c>
      <c r="NN57" s="9">
        <v>0.816803065281606</v>
      </c>
      <c r="NO57" s="9">
        <v>0.823183174891705</v>
      </c>
      <c r="NP57" s="9">
        <v>0.810360284042057</v>
      </c>
      <c r="NQ57" s="9">
        <v>0.841822050794248</v>
      </c>
      <c r="NR57" s="9">
        <v>0.841434740497159</v>
      </c>
      <c r="NS57" s="9">
        <v>0.815243803867759</v>
      </c>
      <c r="NT57" s="9">
        <v>0.797530632915924</v>
      </c>
      <c r="NU57" s="9">
        <v>0.800405299006101</v>
      </c>
      <c r="NV57" s="9">
        <v>0.0526613583238059</v>
      </c>
      <c r="NW57" s="9">
        <v>0.121686690401772</v>
      </c>
      <c r="NX57" s="9">
        <v>0.0923427844086862</v>
      </c>
      <c r="NY57" s="9">
        <v>0.0531055005870882</v>
      </c>
      <c r="NZ57" s="9">
        <v>0.0369197378671274</v>
      </c>
      <c r="OA57" s="9">
        <v>0.0193475259326399</v>
      </c>
      <c r="OB57" s="9">
        <v>0.0404074697153137</v>
      </c>
      <c r="OC57" s="9">
        <v>0.0535574114470365</v>
      </c>
      <c r="OD57" s="9">
        <v>0.0626362270737721</v>
      </c>
      <c r="OE57" s="9">
        <v>0.0445158412936434</v>
      </c>
      <c r="OF57" s="9">
        <v>0.0304279692236368</v>
      </c>
      <c r="OG57" s="9">
        <v>0.0434083506979814</v>
      </c>
      <c r="OH57" s="9">
        <v>0.0446573684542244</v>
      </c>
      <c r="OI57" s="9">
        <v>0.0703722264860591</v>
      </c>
      <c r="OJ57" s="9">
        <v>0.0704063294587873</v>
      </c>
      <c r="OK57" s="9">
        <v>0.0403603807033567</v>
      </c>
      <c r="OL57" s="9">
        <v>0.0336949909344087</v>
      </c>
      <c r="OM57" s="9">
        <v>0.0462632245807519</v>
      </c>
      <c r="ON57" s="9">
        <v>0.060066071661591</v>
      </c>
      <c r="OO57" s="9">
        <v>0.151344280689395</v>
      </c>
      <c r="OP57" s="9">
        <v>0.102661988379505</v>
      </c>
      <c r="OQ57" s="9">
        <v>0.064361261596662</v>
      </c>
      <c r="OR57" s="9">
        <v>0.0433299857632451</v>
      </c>
      <c r="OS57" s="9">
        <v>0.00557475856568984</v>
      </c>
      <c r="OT57" s="9">
        <v>0.0386917217737237</v>
      </c>
      <c r="OU57" s="9">
        <v>0.0762506906885601</v>
      </c>
      <c r="OV57" s="9">
        <v>0.07474716076819</v>
      </c>
      <c r="OW57" s="9">
        <v>0.0374378030409138</v>
      </c>
      <c r="OX57" s="9">
        <v>0.0262220281387081</v>
      </c>
      <c r="OY57" s="9">
        <v>0.0243225105771715</v>
      </c>
      <c r="OZ57" s="9">
        <v>0.466537476113297</v>
      </c>
      <c r="PA57" s="9">
        <v>0.425389910755924</v>
      </c>
      <c r="PB57" s="9">
        <v>0.282341607142719</v>
      </c>
      <c r="PC57" s="9">
        <v>0.213789372943112</v>
      </c>
      <c r="PD57" s="9">
        <v>0.537677469673964</v>
      </c>
      <c r="PE57" s="9">
        <v>0.646225131500995</v>
      </c>
      <c r="PF57" s="9">
        <v>0.5084349620943</v>
      </c>
      <c r="PG57" s="9">
        <v>0.594779022006482</v>
      </c>
      <c r="PH57" s="9">
        <v>0.446547500206264</v>
      </c>
      <c r="PI57" s="9">
        <v>0.236279548882337</v>
      </c>
      <c r="PJ57" s="9">
        <v>0.533459695753505</v>
      </c>
      <c r="PK57" s="9">
        <v>0.668452520202386</v>
      </c>
      <c r="PL57" s="9">
        <v>0.467799856332082</v>
      </c>
      <c r="PM57" s="9">
        <v>0.571270802637292</v>
      </c>
      <c r="PN57" s="9">
        <v>0.417734110627892</v>
      </c>
      <c r="PO57" s="9">
        <v>0.228865864209709</v>
      </c>
      <c r="PP57" s="9">
        <v>0.482913745686728</v>
      </c>
      <c r="PQ57" s="9">
        <v>0.606811920319903</v>
      </c>
      <c r="PR57" s="9">
        <v>0.473142630178372</v>
      </c>
      <c r="PS57" s="9">
        <v>0.371113989194667</v>
      </c>
      <c r="PT57" s="9">
        <v>0.242491006694003</v>
      </c>
      <c r="PU57" s="9">
        <v>0.212710452257079</v>
      </c>
      <c r="PV57" s="9">
        <v>0.566278140270449</v>
      </c>
      <c r="PW57" s="9">
        <v>0.669311491485442</v>
      </c>
      <c r="PX57" s="9">
        <v>0.438172847053585</v>
      </c>
      <c r="PY57" s="9">
        <v>0.490756682456836</v>
      </c>
      <c r="PZ57" s="9">
        <v>0.345559833024982</v>
      </c>
      <c r="QA57" s="9">
        <v>0.237023964904483</v>
      </c>
      <c r="QB57" s="9">
        <v>0.468009118359593</v>
      </c>
      <c r="QC57" s="9">
        <v>0.56327971660178</v>
      </c>
      <c r="QD57" s="9">
        <v>0.260168642720147</v>
      </c>
      <c r="QE57" s="9">
        <v>0.481810619337938</v>
      </c>
      <c r="QF57" s="9">
        <v>0.53936704130627</v>
      </c>
      <c r="QG57" s="9">
        <v>0.431286215394316</v>
      </c>
      <c r="QH57" s="9">
        <v>0.148008661691319</v>
      </c>
      <c r="QI57" s="9">
        <v>0.0829373544817516</v>
      </c>
      <c r="QJ57" s="9">
        <v>0.180159512052391</v>
      </c>
      <c r="QK57" s="9">
        <v>0.170138511589406</v>
      </c>
      <c r="QL57" s="9">
        <v>0.313393918974692</v>
      </c>
      <c r="QM57" s="9">
        <v>0.316662937699433</v>
      </c>
      <c r="QN57" s="9">
        <v>0.129919398805051</v>
      </c>
      <c r="QO57" s="9">
        <v>0.125191996262833</v>
      </c>
      <c r="QP57" s="9">
        <v>0.216041402677705</v>
      </c>
      <c r="QQ57" s="9">
        <v>0.257748253559347</v>
      </c>
      <c r="QR57" s="9">
        <v>0.374805462013834</v>
      </c>
      <c r="QS57" s="9">
        <v>0.319054937290852</v>
      </c>
      <c r="QT57" s="9">
        <v>0.161203714486905</v>
      </c>
      <c r="QU57" s="9">
        <v>0.147040299582684</v>
      </c>
      <c r="QV57" s="9">
        <v>0.278747729381113</v>
      </c>
      <c r="QW57" s="9">
        <v>0.562312848413662</v>
      </c>
      <c r="QX57" s="9">
        <v>0.60962368079317</v>
      </c>
      <c r="QY57" s="9">
        <v>0.493355169019409</v>
      </c>
      <c r="QZ57" s="9">
        <v>0.14523937066841</v>
      </c>
      <c r="RA57" s="9">
        <v>0.0416367129855544</v>
      </c>
      <c r="RB57" s="9">
        <v>0.217632561154719</v>
      </c>
      <c r="RC57" s="9">
        <v>0.314122488360502</v>
      </c>
      <c r="RD57" s="9">
        <v>0.428379709352101</v>
      </c>
      <c r="RE57" s="9">
        <v>0.326516156422651</v>
      </c>
      <c r="RF57" s="9">
        <v>0.144179905363559</v>
      </c>
      <c r="RG57" s="9">
        <v>0.122044474285071</v>
      </c>
      <c r="RH57" s="9">
        <v>0.640715599560521</v>
      </c>
      <c r="RI57" s="9">
        <v>0.633968290065046</v>
      </c>
      <c r="RJ57" s="9">
        <v>0.563755430510485</v>
      </c>
      <c r="RK57" s="9">
        <v>0.522335987978764</v>
      </c>
      <c r="RL57" s="9">
        <v>0.672848909719404</v>
      </c>
      <c r="RM57" s="9">
        <v>0.7110293060143</v>
      </c>
      <c r="RN57" s="9">
        <v>0.643126747540704</v>
      </c>
      <c r="RO57" s="9">
        <v>0.667910866634779</v>
      </c>
      <c r="RP57" s="9">
        <v>0.615585355754426</v>
      </c>
      <c r="RQ57" s="9">
        <v>0.471550454468528</v>
      </c>
      <c r="RR57" s="9">
        <v>0.663799318534893</v>
      </c>
      <c r="RS57" s="9">
        <v>0.741201340877688</v>
      </c>
      <c r="RT57" s="9">
        <v>0.636676442498628</v>
      </c>
      <c r="RU57" s="9">
        <v>0.694368504782029</v>
      </c>
      <c r="RV57" s="9">
        <v>0.598556702146424</v>
      </c>
      <c r="RW57" s="9">
        <v>0.496347377492984</v>
      </c>
      <c r="RX57" s="9">
        <v>0.649553289875103</v>
      </c>
      <c r="RY57" s="9">
        <v>0.713480132181199</v>
      </c>
      <c r="RZ57" s="9">
        <v>0.650411926463802</v>
      </c>
      <c r="SA57" s="9">
        <v>0.638556232921261</v>
      </c>
      <c r="SB57" s="9">
        <v>0.552781242833074</v>
      </c>
      <c r="SC57" s="9">
        <v>0.542343693618501</v>
      </c>
      <c r="SD57" s="9">
        <v>0.686620541009315</v>
      </c>
      <c r="SE57" s="9">
        <v>0.716953886953279</v>
      </c>
      <c r="SF57" s="9">
        <v>0.612133053931051</v>
      </c>
      <c r="SG57" s="9">
        <v>0.664378974001528</v>
      </c>
      <c r="SH57" s="9">
        <v>0.569247323228048</v>
      </c>
      <c r="SI57" s="9">
        <v>0.497492615808919</v>
      </c>
      <c r="SJ57" s="9">
        <v>0.627527202136845</v>
      </c>
      <c r="SK57" s="9">
        <v>0.662528124159044</v>
      </c>
      <c r="SL57" s="9">
        <v>0.137290740219914</v>
      </c>
      <c r="SM57" s="9">
        <v>0.257481470664185</v>
      </c>
      <c r="SN57" s="9">
        <v>0.272545292917406</v>
      </c>
      <c r="SO57" s="9">
        <v>0.213131551214275</v>
      </c>
      <c r="SP57" s="9">
        <v>0.0832427968402978</v>
      </c>
      <c r="SQ57" s="9">
        <v>0.046754652332677</v>
      </c>
      <c r="SR57" s="9">
        <v>0.0903990812000614</v>
      </c>
      <c r="SS57" s="9">
        <v>0.085031767646416</v>
      </c>
      <c r="ST57" s="9">
        <v>0.14931831985787</v>
      </c>
      <c r="SU57" s="9">
        <v>0.124015033900994</v>
      </c>
      <c r="SV57" s="9">
        <v>0.0716684527905988</v>
      </c>
      <c r="SW57" s="9">
        <v>0.0808354950803558</v>
      </c>
      <c r="SX57" s="9">
        <v>0.103147576177011</v>
      </c>
      <c r="SY57" s="9">
        <v>0.130226738004771</v>
      </c>
      <c r="SZ57" s="9">
        <v>0.168577961620778</v>
      </c>
      <c r="TA57" s="9">
        <v>0.128698691774774</v>
      </c>
      <c r="TB57" s="9">
        <v>0.0819794290716384</v>
      </c>
      <c r="TC57" s="9">
        <v>0.0781217105726728</v>
      </c>
      <c r="TD57" s="9">
        <v>0.152073527869243</v>
      </c>
      <c r="TE57" s="9">
        <v>0.300875606761375</v>
      </c>
      <c r="TF57" s="9">
        <v>0.311894301645983</v>
      </c>
      <c r="TG57" s="9">
        <v>0.265139449374677</v>
      </c>
      <c r="TH57" s="9">
        <v>0.0868860964009381</v>
      </c>
      <c r="TI57" s="9">
        <v>0.020842477856869</v>
      </c>
      <c r="TJ57" s="9">
        <v>0.104855840948007</v>
      </c>
      <c r="TK57" s="9">
        <v>0.128614246874907</v>
      </c>
      <c r="TL57" s="9">
        <v>0.185947370820821</v>
      </c>
      <c r="TM57" s="9">
        <v>0.145146963026114</v>
      </c>
      <c r="TN57" s="9">
        <v>0.0788422981221763</v>
      </c>
      <c r="TO57" s="9">
        <v>0.072572762731517</v>
      </c>
      <c r="TP57" s="9">
        <v>0.131263496841207</v>
      </c>
      <c r="TQ57" s="9">
        <v>0.237340393994163</v>
      </c>
      <c r="TR57" s="9">
        <v>0.257401179831101</v>
      </c>
      <c r="TS57" s="9">
        <v>0.197296507696389</v>
      </c>
      <c r="TT57" s="9">
        <v>0.0854963789915881</v>
      </c>
      <c r="TU57" s="9">
        <v>0.0395311013155823</v>
      </c>
      <c r="TV57" s="9">
        <v>0.0884219576142102</v>
      </c>
      <c r="TW57" s="9">
        <v>0.0829485565079708</v>
      </c>
      <c r="TX57" s="9">
        <v>0.138612703629365</v>
      </c>
      <c r="TY57" s="9">
        <v>0.128314448268004</v>
      </c>
      <c r="TZ57" s="9">
        <v>0.0719572823755159</v>
      </c>
      <c r="UA57" s="9">
        <v>0.0716354887448657</v>
      </c>
      <c r="UB57" s="9">
        <v>0.100023730185759</v>
      </c>
      <c r="UC57" s="9">
        <v>0.112120190784433</v>
      </c>
      <c r="UD57" s="9">
        <v>0.154368866038752</v>
      </c>
      <c r="UE57" s="9">
        <v>0.13932407525839</v>
      </c>
      <c r="UF57" s="9">
        <v>0.0809990752025809</v>
      </c>
      <c r="UG57" s="9">
        <v>0.0751124563417268</v>
      </c>
      <c r="UH57" s="9">
        <v>0.147017578664025</v>
      </c>
      <c r="UI57" s="9">
        <v>0.297807325045875</v>
      </c>
      <c r="UJ57" s="9">
        <v>0.29594087937314</v>
      </c>
      <c r="UK57" s="9">
        <v>0.236371680055845</v>
      </c>
      <c r="UL57" s="9">
        <v>0.0903368932383829</v>
      </c>
      <c r="UM57" s="9">
        <v>0.0157317845904202</v>
      </c>
      <c r="UN57" s="9">
        <v>0.101375778838177</v>
      </c>
      <c r="UO57" s="9">
        <v>0.120235081466186</v>
      </c>
      <c r="UP57" s="9">
        <v>0.181143182110823</v>
      </c>
      <c r="UQ57" s="9">
        <v>0.138657665405652</v>
      </c>
      <c r="UR57" s="9">
        <v>0.0789968764009472</v>
      </c>
      <c r="US57" s="9">
        <v>0.0639609462899953</v>
      </c>
      <c r="UT57" s="9">
        <v>0.629852662848314</v>
      </c>
      <c r="UU57" s="9">
        <v>0.624316885605404</v>
      </c>
      <c r="UV57" s="9">
        <v>0.522187225407739</v>
      </c>
      <c r="UW57" s="9">
        <v>0.472914334400046</v>
      </c>
      <c r="UX57" s="9">
        <v>0.672796757417853</v>
      </c>
      <c r="UY57" s="9">
        <v>0.723663656777848</v>
      </c>
      <c r="UZ57" s="9">
        <v>0.649627998825435</v>
      </c>
      <c r="VA57" s="9">
        <v>0.716509424141158</v>
      </c>
      <c r="VB57" s="9">
        <v>0.613513670458667</v>
      </c>
      <c r="VC57" s="9">
        <v>0.427518340301454</v>
      </c>
      <c r="VD57" s="9">
        <v>0.672884369811361</v>
      </c>
      <c r="VE57" s="9">
        <v>0.760825049610226</v>
      </c>
      <c r="VF57" s="9">
        <v>0.612330149216671</v>
      </c>
      <c r="VG57" s="9">
        <v>0.678011025688401</v>
      </c>
      <c r="VH57" s="9">
        <v>0.581075367811046</v>
      </c>
      <c r="VI57" s="9">
        <v>0.43161297235711</v>
      </c>
      <c r="VJ57" s="9">
        <v>0.630333869175283</v>
      </c>
      <c r="VK57" s="9">
        <v>0.698345273672901</v>
      </c>
      <c r="VL57" s="9">
        <v>0.632180306203514</v>
      </c>
      <c r="VM57" s="9">
        <v>0.579798081435374</v>
      </c>
      <c r="VN57" s="9">
        <v>0.498900111858344</v>
      </c>
      <c r="VO57" s="9">
        <v>0.498499884446875</v>
      </c>
      <c r="VP57" s="9">
        <v>0.686804415067824</v>
      </c>
      <c r="VQ57" s="9">
        <v>0.72029101138544</v>
      </c>
      <c r="VR57" s="9">
        <v>0.605419688617448</v>
      </c>
      <c r="VS57" s="9">
        <v>0.656269917566884</v>
      </c>
      <c r="VT57" s="9">
        <v>0.546477043414059</v>
      </c>
      <c r="VU57" s="9">
        <v>0.443062622073094</v>
      </c>
      <c r="VV57" s="9">
        <v>0.628201126383325</v>
      </c>
      <c r="VW57" s="9">
        <v>0.690988496898546</v>
      </c>
      <c r="VX57" s="9">
        <v>0.243502097384058</v>
      </c>
      <c r="VY57" s="9">
        <v>0.344795678788898</v>
      </c>
      <c r="VZ57" s="9">
        <v>0.528484806455406</v>
      </c>
      <c r="WA57" s="9">
        <v>0.483157537891957</v>
      </c>
      <c r="WB57" s="9">
        <v>0.141701005128878</v>
      </c>
      <c r="WC57" s="9">
        <v>0.0552204197483258</v>
      </c>
      <c r="WD57" s="9">
        <v>0.18206243453636</v>
      </c>
      <c r="WE57" s="9">
        <v>0.107933867025152</v>
      </c>
      <c r="WF57" s="9">
        <v>0.27854157005557</v>
      </c>
      <c r="WG57" s="9">
        <v>0.413834391566963</v>
      </c>
      <c r="WH57" s="9">
        <v>0.139289732810742</v>
      </c>
      <c r="WI57" s="9">
        <v>0.0884982438263571</v>
      </c>
      <c r="WJ57" s="9">
        <v>0.188696897795213</v>
      </c>
      <c r="WK57" s="9">
        <v>0.137659327797982</v>
      </c>
      <c r="WL57" s="9">
        <v>0.291338577652864</v>
      </c>
      <c r="WM57" s="9">
        <v>0.415964756911084</v>
      </c>
      <c r="WN57" s="9">
        <v>0.143920508477674</v>
      </c>
      <c r="WO57" s="9">
        <v>0.0826057079599646</v>
      </c>
      <c r="WP57" s="9">
        <v>0.262267055890896</v>
      </c>
      <c r="WQ57" s="9">
        <v>0.440712569367532</v>
      </c>
      <c r="WR57" s="9">
        <v>0.611635443494989</v>
      </c>
      <c r="WS57" s="9">
        <v>0.517936886610627</v>
      </c>
      <c r="WT57" s="9">
        <v>0.13682132939661</v>
      </c>
      <c r="WU57" s="9">
        <v>0.0267199714162685</v>
      </c>
      <c r="WV57" s="9">
        <v>0.210886409081162</v>
      </c>
      <c r="WW57" s="9">
        <v>0.153080210108682</v>
      </c>
      <c r="WX57" s="9">
        <v>0.348196950954962</v>
      </c>
      <c r="WY57" s="9">
        <v>0.429314312561841</v>
      </c>
      <c r="WZ57" s="9">
        <v>0.162808364906876</v>
      </c>
      <c r="XA57" s="9">
        <v>0.102491048488432</v>
      </c>
      <c r="XB57" s="9">
        <v>0.82302</v>
      </c>
      <c r="XC57" s="9">
        <v>0.39571</v>
      </c>
      <c r="XD57" s="9">
        <v>4018</v>
      </c>
      <c r="XE57" s="9">
        <v>3.4354</v>
      </c>
      <c r="XF57" s="9">
        <v>0.73363</v>
      </c>
      <c r="XG57" s="9">
        <v>12.5163</v>
      </c>
      <c r="XH57" s="9">
        <v>864</v>
      </c>
      <c r="XI57" s="9">
        <v>24.3976</v>
      </c>
      <c r="XJ57" s="9">
        <v>0.61548</v>
      </c>
      <c r="XK57" s="9">
        <v>1.8364</v>
      </c>
      <c r="XL57" s="9">
        <v>16.0698</v>
      </c>
      <c r="XM57" s="9">
        <v>6136</v>
      </c>
      <c r="XN57" s="9">
        <v>15.3852</v>
      </c>
      <c r="XO57" s="9">
        <v>0.82177</v>
      </c>
      <c r="XP57" s="9">
        <v>0.38247</v>
      </c>
      <c r="XQ57" s="9">
        <v>3827</v>
      </c>
      <c r="XR57" s="9">
        <v>3.3002</v>
      </c>
      <c r="XS57" s="9">
        <v>0.72296</v>
      </c>
      <c r="XT57" s="9">
        <v>12.6252</v>
      </c>
      <c r="XU57" s="9">
        <v>830</v>
      </c>
      <c r="XV57" s="9">
        <v>24.5686</v>
      </c>
      <c r="XW57" s="9">
        <v>0.61966</v>
      </c>
      <c r="XX57" s="9">
        <v>1.823</v>
      </c>
      <c r="XY57" s="9">
        <v>17.449</v>
      </c>
      <c r="XZ57" s="9">
        <v>6179</v>
      </c>
      <c r="YA57" s="9">
        <v>16.8677</v>
      </c>
      <c r="YB57" s="9">
        <v>0.83811</v>
      </c>
      <c r="YC57" s="9">
        <v>0.39579</v>
      </c>
      <c r="YD57" s="9">
        <v>4064</v>
      </c>
      <c r="YE57" s="9">
        <v>3.1213</v>
      </c>
      <c r="YF57" s="9">
        <v>0.70983</v>
      </c>
      <c r="YG57" s="9">
        <v>12.6249</v>
      </c>
      <c r="YH57" s="9">
        <v>785</v>
      </c>
      <c r="YI57" s="9">
        <v>24.668</v>
      </c>
      <c r="YJ57" s="9">
        <v>0.60919</v>
      </c>
      <c r="YK57" s="9">
        <v>1.8472</v>
      </c>
      <c r="YL57" s="9">
        <v>16.034</v>
      </c>
      <c r="YM57" s="9">
        <v>6204</v>
      </c>
      <c r="YN57" s="9">
        <v>15.4996</v>
      </c>
      <c r="YO57" s="9">
        <v>0.82678</v>
      </c>
      <c r="YP57" s="9">
        <v>0.3893</v>
      </c>
      <c r="YQ57" s="9">
        <v>3909</v>
      </c>
      <c r="YR57" s="9">
        <v>3.2565</v>
      </c>
      <c r="YS57" s="9">
        <v>0.70709</v>
      </c>
      <c r="YT57" s="9">
        <v>12.5472</v>
      </c>
      <c r="YU57" s="9">
        <v>819</v>
      </c>
      <c r="YV57" s="9">
        <v>24.3817</v>
      </c>
      <c r="YW57" s="9">
        <v>0.61779</v>
      </c>
      <c r="YX57" s="9">
        <v>1.8275</v>
      </c>
      <c r="YY57" s="9">
        <v>16.9908</v>
      </c>
      <c r="YZ57" s="9">
        <v>6132</v>
      </c>
      <c r="ZA57" s="9">
        <v>16.4649</v>
      </c>
      <c r="ZB57" s="9">
        <v>0.77358</v>
      </c>
      <c r="ZC57" s="9">
        <v>0.37254</v>
      </c>
      <c r="ZD57" s="9">
        <v>3560</v>
      </c>
      <c r="ZE57" s="9">
        <v>4.1431</v>
      </c>
      <c r="ZF57" s="9">
        <v>0.74021</v>
      </c>
      <c r="ZG57" s="9">
        <v>12.3744</v>
      </c>
      <c r="ZH57" s="9">
        <v>1042</v>
      </c>
      <c r="ZI57" s="9">
        <v>23.841</v>
      </c>
      <c r="ZJ57" s="9">
        <v>0.64702</v>
      </c>
      <c r="ZK57" s="9">
        <v>1.7654</v>
      </c>
      <c r="ZL57" s="9">
        <v>13.8898</v>
      </c>
      <c r="ZM57" s="9">
        <v>5996</v>
      </c>
      <c r="ZN57" s="9">
        <v>13.5081</v>
      </c>
      <c r="ZO57" s="9">
        <v>0.76028</v>
      </c>
      <c r="ZP57" s="9">
        <v>0.35973</v>
      </c>
      <c r="ZQ57" s="9">
        <v>3311</v>
      </c>
      <c r="ZR57" s="9">
        <v>4.1511</v>
      </c>
      <c r="ZS57" s="9">
        <v>0.72235</v>
      </c>
      <c r="ZT57" s="9">
        <v>12.3208</v>
      </c>
      <c r="ZU57" s="9">
        <v>1044</v>
      </c>
      <c r="ZV57" s="9">
        <v>23.4314</v>
      </c>
      <c r="ZW57" s="9">
        <v>0.67378</v>
      </c>
      <c r="ZX57" s="9">
        <v>1.708</v>
      </c>
      <c r="ZY57" s="9">
        <v>15.3664</v>
      </c>
      <c r="ZZ57" s="9">
        <v>5893</v>
      </c>
      <c r="AAA57" s="9">
        <v>14.8551</v>
      </c>
    </row>
    <row r="58" s="1" customFormat="1" spans="1:703">
      <c r="A58" s="1">
        <v>57</v>
      </c>
      <c r="B58" s="2" t="s">
        <v>703</v>
      </c>
      <c r="C58" s="2">
        <v>21</v>
      </c>
      <c r="D58" s="2">
        <v>180</v>
      </c>
      <c r="E58" s="2">
        <v>57</v>
      </c>
      <c r="F58" s="3">
        <v>1</v>
      </c>
      <c r="G58" s="2">
        <v>12</v>
      </c>
      <c r="H58" s="3">
        <v>7</v>
      </c>
      <c r="I58" s="6">
        <v>0.526315789473684</v>
      </c>
      <c r="J58" s="7">
        <v>1</v>
      </c>
      <c r="K58" s="6">
        <v>0.5</v>
      </c>
      <c r="L58" s="6">
        <v>0.4375</v>
      </c>
      <c r="M58" s="8">
        <v>545.15</v>
      </c>
      <c r="N58" s="8">
        <v>518</v>
      </c>
      <c r="O58" s="8">
        <v>27.15</v>
      </c>
      <c r="P58" s="8">
        <v>14.5</v>
      </c>
      <c r="Q58" s="8">
        <v>371.5</v>
      </c>
      <c r="R58" s="8">
        <v>0</v>
      </c>
      <c r="S58" s="8">
        <v>132</v>
      </c>
      <c r="T58" s="8">
        <v>4.980280657</v>
      </c>
      <c r="U58" s="8">
        <v>2.659818399</v>
      </c>
      <c r="V58" s="8">
        <v>68.14638173</v>
      </c>
      <c r="W58" s="8">
        <v>0</v>
      </c>
      <c r="X58" s="8">
        <v>24.21351921</v>
      </c>
      <c r="Y58" s="8">
        <v>45</v>
      </c>
      <c r="Z58" s="8">
        <v>14</v>
      </c>
      <c r="AA58" s="8">
        <v>12.51666667</v>
      </c>
      <c r="AB58" s="8">
        <v>5</v>
      </c>
      <c r="AC58" s="8">
        <v>151</v>
      </c>
      <c r="AD58" s="8">
        <v>95.01971934</v>
      </c>
      <c r="AE58" s="8">
        <v>14.65</v>
      </c>
      <c r="AF58" s="9">
        <v>1.13001515587193</v>
      </c>
      <c r="AG58" s="9">
        <v>6.97144252689977</v>
      </c>
      <c r="AH58" s="9">
        <v>1.2010698438695</v>
      </c>
      <c r="AI58" s="9">
        <v>1.07638494700607</v>
      </c>
      <c r="AJ58" s="9">
        <v>0.249900576383391</v>
      </c>
      <c r="AK58" s="9">
        <v>0.0299215946243392</v>
      </c>
      <c r="AL58" s="9">
        <v>0.683093752025399</v>
      </c>
      <c r="AM58" s="9">
        <v>3.23019196995278</v>
      </c>
      <c r="AN58" s="9">
        <v>0.945513600063147</v>
      </c>
      <c r="AO58" s="9">
        <v>0.938232172945683</v>
      </c>
      <c r="AP58" s="9">
        <v>0.217631105596963</v>
      </c>
      <c r="AQ58" s="9">
        <v>0.0202278447907333</v>
      </c>
      <c r="AR58" s="9">
        <v>1.09187199868837</v>
      </c>
      <c r="AS58" s="9">
        <v>6.2530404606518</v>
      </c>
      <c r="AT58" s="9">
        <v>1.17836735487531</v>
      </c>
      <c r="AU58" s="9">
        <v>1.32276418598278</v>
      </c>
      <c r="AV58" s="9">
        <v>0.251173222634045</v>
      </c>
      <c r="AW58" s="9">
        <v>0.0344357374572476</v>
      </c>
      <c r="AX58" s="9">
        <v>0.601102727681115</v>
      </c>
      <c r="AY58" s="9">
        <v>2.34652186212499</v>
      </c>
      <c r="AZ58" s="9">
        <v>0.847030477147489</v>
      </c>
      <c r="BA58" s="9">
        <v>1.10895293756534</v>
      </c>
      <c r="BB58" s="9">
        <v>0.20489725498542</v>
      </c>
      <c r="BC58" s="9">
        <v>0.0214746991510479</v>
      </c>
      <c r="BD58" s="9">
        <v>1.1716610740806</v>
      </c>
      <c r="BE58" s="9">
        <v>5.67361599878955</v>
      </c>
      <c r="BF58" s="9">
        <v>1.10784996631424</v>
      </c>
      <c r="BG58" s="9">
        <v>2.26625295522963</v>
      </c>
      <c r="BH58" s="9">
        <v>0.266334181520412</v>
      </c>
      <c r="BI58" s="9">
        <v>0.0387796992124195</v>
      </c>
      <c r="BJ58" s="9">
        <v>0.926633311201392</v>
      </c>
      <c r="BK58" s="9">
        <v>2.91842852303908</v>
      </c>
      <c r="BL58" s="9">
        <v>1.07269901521592</v>
      </c>
      <c r="BM58" s="9">
        <v>2.65529884086331</v>
      </c>
      <c r="BN58" s="9">
        <v>0.234098699948256</v>
      </c>
      <c r="BO58" s="9">
        <v>0.0240017540646202</v>
      </c>
      <c r="BP58" s="9">
        <v>0.958552263836339</v>
      </c>
      <c r="BQ58" s="9">
        <v>7.10839466080114</v>
      </c>
      <c r="BR58" s="9">
        <v>0.71564765698907</v>
      </c>
      <c r="BS58" s="9">
        <v>0.348293103452012</v>
      </c>
      <c r="BT58" s="9">
        <v>0.205602308410025</v>
      </c>
      <c r="BU58" s="9">
        <v>0.0175643132079089</v>
      </c>
      <c r="BV58" s="9">
        <v>0.424762654814175</v>
      </c>
      <c r="BW58" s="9">
        <v>2.13058496537548</v>
      </c>
      <c r="BX58" s="9">
        <v>0.575835686605875</v>
      </c>
      <c r="BY58" s="9">
        <v>0.312184573124837</v>
      </c>
      <c r="BZ58" s="9">
        <v>0.193746897956952</v>
      </c>
      <c r="CA58" s="9">
        <v>0.0131910680666195</v>
      </c>
      <c r="CB58" s="9">
        <v>1.1654902997178</v>
      </c>
      <c r="CC58" s="9">
        <v>8.52089569830476</v>
      </c>
      <c r="CD58" s="9">
        <v>0.958582476050668</v>
      </c>
      <c r="CE58" s="9">
        <v>0.466619778897881</v>
      </c>
      <c r="CF58" s="9">
        <v>0.243162368922504</v>
      </c>
      <c r="CG58" s="9">
        <v>0.0175681004595878</v>
      </c>
      <c r="CH58" s="9">
        <v>0.497205193830309</v>
      </c>
      <c r="CI58" s="9">
        <v>2.57029417989552</v>
      </c>
      <c r="CJ58" s="9">
        <v>0.639634618263707</v>
      </c>
      <c r="CK58" s="9">
        <v>0.391027115050118</v>
      </c>
      <c r="CL58" s="9">
        <v>0.212109690225812</v>
      </c>
      <c r="CM58" s="9">
        <v>0.0125801409085532</v>
      </c>
      <c r="CN58" s="9">
        <v>0.939235199543517</v>
      </c>
      <c r="CO58" s="9">
        <v>6.70086871876084</v>
      </c>
      <c r="CP58" s="9">
        <v>0.736949413150621</v>
      </c>
      <c r="CQ58" s="9">
        <v>0.507597907183606</v>
      </c>
      <c r="CR58" s="9">
        <v>0.198326625554606</v>
      </c>
      <c r="CS58" s="9">
        <v>0.01684781186425</v>
      </c>
      <c r="CT58" s="9">
        <v>0.469628563328527</v>
      </c>
      <c r="CU58" s="9">
        <v>2.32585666776836</v>
      </c>
      <c r="CV58" s="9">
        <v>0.685363120892088</v>
      </c>
      <c r="CW58" s="9">
        <v>0.494202768533735</v>
      </c>
      <c r="CX58" s="9">
        <v>0.165358030272021</v>
      </c>
      <c r="CY58" s="9">
        <v>0.0121597175359247</v>
      </c>
      <c r="CZ58" s="9">
        <v>1.38177702678383</v>
      </c>
      <c r="DA58" s="9">
        <v>8.02271502792279</v>
      </c>
      <c r="DB58" s="9">
        <v>1.09544056367667</v>
      </c>
      <c r="DC58" s="9">
        <v>2.14049528081844</v>
      </c>
      <c r="DD58" s="9">
        <v>0.256202895469671</v>
      </c>
      <c r="DE58" s="9">
        <v>0.0120893368251668</v>
      </c>
      <c r="DF58" s="9">
        <v>1.01659410502684</v>
      </c>
      <c r="DG58" s="9">
        <v>4.9779122147474</v>
      </c>
      <c r="DH58" s="9">
        <v>1.00862190995778</v>
      </c>
      <c r="DI58" s="9">
        <v>1.87142831676885</v>
      </c>
      <c r="DJ58" s="9">
        <v>0.244342646738614</v>
      </c>
      <c r="DK58" s="9">
        <v>0.00951353934198569</v>
      </c>
      <c r="DL58" s="9">
        <v>1.52476073016253</v>
      </c>
      <c r="DM58" s="9">
        <v>8.69880279614485</v>
      </c>
      <c r="DN58" s="9">
        <v>1.32935113466512</v>
      </c>
      <c r="DO58" s="9">
        <v>2.03930846709017</v>
      </c>
      <c r="DP58" s="9">
        <v>0.383723809716408</v>
      </c>
      <c r="DQ58" s="9">
        <v>0.0119686394302221</v>
      </c>
      <c r="DR58" s="9">
        <v>1.07602367359017</v>
      </c>
      <c r="DS58" s="9">
        <v>5.08908462634159</v>
      </c>
      <c r="DT58" s="9">
        <v>1.13372437071784</v>
      </c>
      <c r="DU58" s="9">
        <v>1.75484528477577</v>
      </c>
      <c r="DV58" s="9">
        <v>0.348452718826182</v>
      </c>
      <c r="DW58" s="9">
        <v>0.00910829211176498</v>
      </c>
      <c r="DX58" s="9">
        <v>1.21229343180247</v>
      </c>
      <c r="DY58" s="9">
        <v>7.40837477168236</v>
      </c>
      <c r="DZ58" s="9">
        <v>1.11906364859715</v>
      </c>
      <c r="EA58" s="9">
        <v>1.31772784708221</v>
      </c>
      <c r="EB58" s="9">
        <v>0.279164737058813</v>
      </c>
      <c r="EC58" s="9">
        <v>0.0113716314829978</v>
      </c>
      <c r="ED58" s="9">
        <v>0.984717492581939</v>
      </c>
      <c r="EE58" s="9">
        <v>5.22086483732863</v>
      </c>
      <c r="EF58" s="9">
        <v>1.24047398674276</v>
      </c>
      <c r="EG58" s="9">
        <v>1.26408069358892</v>
      </c>
      <c r="EH58" s="9">
        <v>0.257502826393669</v>
      </c>
      <c r="EI58" s="9">
        <v>0.00927328656428608</v>
      </c>
      <c r="EJ58" s="9">
        <v>0.633825252985348</v>
      </c>
      <c r="EK58" s="9">
        <v>4.12152956502606</v>
      </c>
      <c r="EL58" s="9">
        <v>0.736266356943734</v>
      </c>
      <c r="EM58" s="9">
        <v>0.290352252332269</v>
      </c>
      <c r="EN58" s="9">
        <v>0.17603294215588</v>
      </c>
      <c r="EO58" s="9">
        <v>0.0157763823408535</v>
      </c>
      <c r="EP58" s="9">
        <v>0.376406858728516</v>
      </c>
      <c r="EQ58" s="9">
        <v>1.86593591537314</v>
      </c>
      <c r="ER58" s="9">
        <v>0.615157950317557</v>
      </c>
      <c r="ES58" s="9">
        <v>0.252718813464483</v>
      </c>
      <c r="ET58" s="9">
        <v>0.159291638212488</v>
      </c>
      <c r="EU58" s="9">
        <v>0.0117287245121849</v>
      </c>
      <c r="EV58" s="9">
        <v>0.6441477114925</v>
      </c>
      <c r="EW58" s="9">
        <v>4.30087103603919</v>
      </c>
      <c r="EX58" s="9">
        <v>0.816319210983439</v>
      </c>
      <c r="EY58" s="9">
        <v>0.337740473168326</v>
      </c>
      <c r="EZ58" s="9">
        <v>0.127528403683323</v>
      </c>
      <c r="FA58" s="9">
        <v>0.0152253324220331</v>
      </c>
      <c r="FB58" s="9">
        <v>0.329589371871511</v>
      </c>
      <c r="FC58" s="9">
        <v>1.67209661669003</v>
      </c>
      <c r="FD58" s="9">
        <v>0.581164809735475</v>
      </c>
      <c r="FE58" s="9">
        <v>0.27093275073846</v>
      </c>
      <c r="FF58" s="9">
        <v>0.106810269618252</v>
      </c>
      <c r="FG58" s="9">
        <v>0.010751482697668</v>
      </c>
      <c r="FH58" s="9">
        <v>0.594399168843361</v>
      </c>
      <c r="FI58" s="9">
        <v>3.77064657658426</v>
      </c>
      <c r="FJ58" s="9">
        <v>0.681502497319626</v>
      </c>
      <c r="FK58" s="9">
        <v>0.526162373605373</v>
      </c>
      <c r="FL58" s="9">
        <v>0.110674219033758</v>
      </c>
      <c r="FM58" s="9">
        <v>0.0153109919495805</v>
      </c>
      <c r="FN58" s="9">
        <v>0.397993603534309</v>
      </c>
      <c r="FO58" s="9">
        <v>1.76553601419154</v>
      </c>
      <c r="FP58" s="9">
        <v>0.686029162919491</v>
      </c>
      <c r="FQ58" s="9">
        <v>0.608055567415395</v>
      </c>
      <c r="FR58" s="9">
        <v>0.10174978868085</v>
      </c>
      <c r="FS58" s="9">
        <v>0.0108830747577316</v>
      </c>
      <c r="FT58" s="9">
        <v>0.424247864762365</v>
      </c>
      <c r="FU58" s="9">
        <v>0.540160799990651</v>
      </c>
      <c r="FV58" s="9">
        <v>0.588289421484607</v>
      </c>
      <c r="FW58" s="9">
        <v>0.640489854920146</v>
      </c>
      <c r="FX58" s="9">
        <v>0.352350745067432</v>
      </c>
      <c r="FY58" s="9">
        <v>0.238333236860566</v>
      </c>
      <c r="FZ58" s="9">
        <v>0.337830586967113</v>
      </c>
      <c r="GA58" s="9">
        <v>0.341572370755548</v>
      </c>
      <c r="GB58" s="9">
        <v>0.552799803930951</v>
      </c>
      <c r="GC58" s="9">
        <v>0.640381761528316</v>
      </c>
      <c r="GD58" s="9">
        <v>0.277590095897147</v>
      </c>
      <c r="GE58" s="9">
        <v>0.0739020457022257</v>
      </c>
      <c r="GF58" s="9">
        <v>0.38253257682838</v>
      </c>
      <c r="GG58" s="9">
        <v>0.386336281476375</v>
      </c>
      <c r="GH58" s="9">
        <v>0.518849689160823</v>
      </c>
      <c r="GI58" s="9">
        <v>0.448187093467214</v>
      </c>
      <c r="GJ58" s="9">
        <v>0.368023206027674</v>
      </c>
      <c r="GK58" s="9">
        <v>0.253311738975104</v>
      </c>
      <c r="GL58" s="9">
        <v>0.422014580475964</v>
      </c>
      <c r="GM58" s="9">
        <v>0.560951436440772</v>
      </c>
      <c r="GN58" s="9">
        <v>0.582412319050061</v>
      </c>
      <c r="GO58" s="9">
        <v>0.641066701188824</v>
      </c>
      <c r="GP58" s="9">
        <v>0.344497408260335</v>
      </c>
      <c r="GQ58" s="9">
        <v>0.237746595771324</v>
      </c>
      <c r="GR58" s="9">
        <v>0.418543552688436</v>
      </c>
      <c r="GS58" s="9">
        <v>0.528396881316916</v>
      </c>
      <c r="GT58" s="9">
        <v>0.620110278893192</v>
      </c>
      <c r="GU58" s="9">
        <v>0.506441929596521</v>
      </c>
      <c r="GV58" s="9">
        <v>0.350434100971676</v>
      </c>
      <c r="GW58" s="9">
        <v>0.320863119714105</v>
      </c>
      <c r="GX58" s="9">
        <v>0.643949092233012</v>
      </c>
      <c r="GY58" s="9">
        <v>0.743699919803303</v>
      </c>
      <c r="GZ58" s="9">
        <v>0.665235949306162</v>
      </c>
      <c r="HA58" s="9">
        <v>0.671059937778345</v>
      </c>
      <c r="HB58" s="9">
        <v>0.617074024292984</v>
      </c>
      <c r="HC58" s="9">
        <v>0.614515425264912</v>
      </c>
      <c r="HD58" s="9">
        <v>0.726463898468135</v>
      </c>
      <c r="HE58" s="9">
        <v>0.83172107473889</v>
      </c>
      <c r="HF58" s="9">
        <v>0.784068289406158</v>
      </c>
      <c r="HG58" s="9">
        <v>0.76122791238525</v>
      </c>
      <c r="HH58" s="9">
        <v>0.685439658564349</v>
      </c>
      <c r="HI58" s="9">
        <v>0.706404124857587</v>
      </c>
      <c r="HJ58" s="9">
        <v>0.655661188336805</v>
      </c>
      <c r="HK58" s="9">
        <v>0.761235102078814</v>
      </c>
      <c r="HL58" s="9">
        <v>0.660047820334737</v>
      </c>
      <c r="HM58" s="9">
        <v>0.63316978991641</v>
      </c>
      <c r="HN58" s="9">
        <v>0.62971747241926</v>
      </c>
      <c r="HO58" s="9">
        <v>0.681645757004915</v>
      </c>
      <c r="HP58" s="9">
        <v>0.626669414970178</v>
      </c>
      <c r="HQ58" s="9">
        <v>0.727786556949342</v>
      </c>
      <c r="HR58" s="9">
        <v>0.654410335180363</v>
      </c>
      <c r="HS58" s="9">
        <v>0.6618091742118</v>
      </c>
      <c r="HT58" s="9">
        <v>0.598627748619063</v>
      </c>
      <c r="HU58" s="9">
        <v>0.586967380524854</v>
      </c>
      <c r="HV58" s="9">
        <v>0.660599793210683</v>
      </c>
      <c r="HW58" s="9">
        <v>0.797869447180138</v>
      </c>
      <c r="HX58" s="9">
        <v>0.684744589379528</v>
      </c>
      <c r="HY58" s="9">
        <v>0.652946872680287</v>
      </c>
      <c r="HZ58" s="9">
        <v>0.635029318428577</v>
      </c>
      <c r="IA58" s="9">
        <v>0.627499079493553</v>
      </c>
      <c r="IB58" s="9">
        <v>0.334513538730517</v>
      </c>
      <c r="IC58" s="9">
        <v>0.439494462938704</v>
      </c>
      <c r="ID58" s="9">
        <v>0.438353812673496</v>
      </c>
      <c r="IE58" s="9">
        <v>0.468645361347316</v>
      </c>
      <c r="IF58" s="9">
        <v>0.292364569664321</v>
      </c>
      <c r="IG58" s="9">
        <v>0.180910270897133</v>
      </c>
      <c r="IH58" s="9">
        <v>0.284353998435435</v>
      </c>
      <c r="II58" s="9">
        <v>0.302781818987844</v>
      </c>
      <c r="IJ58" s="9">
        <v>0.45073265560912</v>
      </c>
      <c r="IK58" s="9">
        <v>0.501535121715218</v>
      </c>
      <c r="IL58" s="9">
        <v>0.236610400925067</v>
      </c>
      <c r="IM58" s="9">
        <v>0.0882273345885875</v>
      </c>
      <c r="IN58" s="9">
        <v>0.329135099808601</v>
      </c>
      <c r="IO58" s="9">
        <v>0.426876953572565</v>
      </c>
      <c r="IP58" s="9">
        <v>0.444709598725377</v>
      </c>
      <c r="IQ58" s="9">
        <v>0.326746062646163</v>
      </c>
      <c r="IR58" s="9">
        <v>0.308310947486631</v>
      </c>
      <c r="IS58" s="9">
        <v>0.230115734917644</v>
      </c>
      <c r="IT58" s="9">
        <v>0.330792274678366</v>
      </c>
      <c r="IU58" s="9">
        <v>0.462241546902876</v>
      </c>
      <c r="IV58" s="9">
        <v>0.438746286923549</v>
      </c>
      <c r="IW58" s="9">
        <v>0.465945263340692</v>
      </c>
      <c r="IX58" s="9">
        <v>0.281479809620825</v>
      </c>
      <c r="IY58" s="9">
        <v>0.176948920835612</v>
      </c>
      <c r="IZ58" s="9">
        <v>0.319800222109917</v>
      </c>
      <c r="JA58" s="9">
        <v>0.384561383001436</v>
      </c>
      <c r="JB58" s="9">
        <v>0.44240553655182</v>
      </c>
      <c r="JC58" s="9">
        <v>0.349321358289954</v>
      </c>
      <c r="JD58" s="9">
        <v>0.293131403466989</v>
      </c>
      <c r="JE58" s="9">
        <v>0.231926024842768</v>
      </c>
      <c r="JF58" s="9">
        <v>0.152571470884693</v>
      </c>
      <c r="JG58" s="9">
        <v>0.296758481526565</v>
      </c>
      <c r="JH58" s="9">
        <v>0.11101869094031</v>
      </c>
      <c r="JI58" s="9">
        <v>0.0846259733733926</v>
      </c>
      <c r="JJ58" s="9">
        <v>0.141022509502711</v>
      </c>
      <c r="JK58" s="9">
        <v>0.177334634548686</v>
      </c>
      <c r="JL58" s="9">
        <v>0.274012803011297</v>
      </c>
      <c r="JM58" s="9">
        <v>0.5162738246558</v>
      </c>
      <c r="JN58" s="9">
        <v>0.197235647769715</v>
      </c>
      <c r="JO58" s="9">
        <v>0.179912200332316</v>
      </c>
      <c r="JP58" s="9">
        <v>0.220596633379274</v>
      </c>
      <c r="JQ58" s="9">
        <v>0.426069472338595</v>
      </c>
      <c r="JR58" s="9">
        <v>0.210857544526442</v>
      </c>
      <c r="JS58" s="9">
        <v>0.52167712808273</v>
      </c>
      <c r="JT58" s="9">
        <v>0.169697269096307</v>
      </c>
      <c r="JU58" s="9">
        <v>0.12912172523399</v>
      </c>
      <c r="JV58" s="9">
        <v>0.162122840574989</v>
      </c>
      <c r="JW58" s="9">
        <v>0.246571188202429</v>
      </c>
      <c r="JX58" s="9">
        <v>0.146004253166004</v>
      </c>
      <c r="JY58" s="9">
        <v>0.257126370442028</v>
      </c>
      <c r="JZ58" s="9">
        <v>0.11347053778543</v>
      </c>
      <c r="KA58" s="9">
        <v>0.0840299128583769</v>
      </c>
      <c r="KB58" s="9">
        <v>0.143688030690255</v>
      </c>
      <c r="KC58" s="9">
        <v>0.15098107430517</v>
      </c>
      <c r="KD58" s="9">
        <v>0.14063852604143</v>
      </c>
      <c r="KE58" s="9">
        <v>0.426773255979574</v>
      </c>
      <c r="KF58" s="9">
        <v>0.0885204279668006</v>
      </c>
      <c r="KG58" s="9">
        <v>0.0557070766635353</v>
      </c>
      <c r="KH58" s="9">
        <v>0.109574880327105</v>
      </c>
      <c r="KI58" s="9">
        <v>0.144456149818921</v>
      </c>
      <c r="KJ58" s="9">
        <v>0.0583067294091737</v>
      </c>
      <c r="KK58" s="9">
        <v>0.0776861573713052</v>
      </c>
      <c r="KL58" s="9">
        <v>0.0440862378226413</v>
      </c>
      <c r="KM58" s="9">
        <v>0.0702608571655151</v>
      </c>
      <c r="KN58" s="9">
        <v>0.0645880183425889</v>
      </c>
      <c r="KO58" s="9">
        <v>0.0190220952506441</v>
      </c>
      <c r="KP58" s="9">
        <v>0.0550012610184842</v>
      </c>
      <c r="KQ58" s="9">
        <v>0.0593773834751608</v>
      </c>
      <c r="KR58" s="9">
        <v>0.0343940625197908</v>
      </c>
      <c r="KS58" s="9">
        <v>0.136435117542025</v>
      </c>
      <c r="KT58" s="9">
        <v>0.0441158480741407</v>
      </c>
      <c r="KU58" s="9">
        <v>0.0270064819925493</v>
      </c>
      <c r="KV58" s="9">
        <v>0.07116096476173</v>
      </c>
      <c r="KW58" s="9">
        <v>0.149450788915502</v>
      </c>
      <c r="KX58" s="9">
        <v>0.0576680054045077</v>
      </c>
      <c r="KY58" s="9">
        <v>0.0485092049907099</v>
      </c>
      <c r="KZ58" s="9">
        <v>0.0722866490770749</v>
      </c>
      <c r="LA58" s="9">
        <v>0.0356878280460277</v>
      </c>
      <c r="LB58" s="9">
        <v>0.0611917588825486</v>
      </c>
      <c r="LC58" s="9">
        <v>0.0812618376710175</v>
      </c>
      <c r="LD58" s="9">
        <v>0.0582882656035908</v>
      </c>
      <c r="LE58" s="9">
        <v>0.0730180856140736</v>
      </c>
      <c r="LF58" s="9">
        <v>0.0657844893092514</v>
      </c>
      <c r="LG58" s="9">
        <v>0.018219932661854</v>
      </c>
      <c r="LH58" s="9">
        <v>0.0310096274637857</v>
      </c>
      <c r="LI58" s="9">
        <v>0.0726047933985861</v>
      </c>
      <c r="LJ58" s="9">
        <v>0.0135330815187243</v>
      </c>
      <c r="LK58" s="9">
        <v>0.0100053264805003</v>
      </c>
      <c r="LL58" s="9">
        <v>0.0347543654732271</v>
      </c>
      <c r="LM58" s="9">
        <v>0.0181843724210033</v>
      </c>
      <c r="LN58" s="9">
        <v>0.336520728119967</v>
      </c>
      <c r="LO58" s="9">
        <v>0.397538199483257</v>
      </c>
      <c r="LP58" s="9">
        <v>0.438632591160256</v>
      </c>
      <c r="LQ58" s="9">
        <v>0.496006752475795</v>
      </c>
      <c r="LR58" s="9">
        <v>0.298741104380932</v>
      </c>
      <c r="LS58" s="9">
        <v>0.17961887880428</v>
      </c>
      <c r="LT58" s="9">
        <v>0.280364936802025</v>
      </c>
      <c r="LU58" s="9">
        <v>0.244876678756251</v>
      </c>
      <c r="LV58" s="9">
        <v>0.456716762019764</v>
      </c>
      <c r="LW58" s="9">
        <v>0.523523496408511</v>
      </c>
      <c r="LX58" s="9">
        <v>0.240564621996528</v>
      </c>
      <c r="LY58" s="9">
        <v>0.0657545588390605</v>
      </c>
      <c r="LZ58" s="9">
        <v>0.292919876827957</v>
      </c>
      <c r="MA58" s="9">
        <v>0.2709452036753</v>
      </c>
      <c r="MB58" s="9">
        <v>0.371358129930006</v>
      </c>
      <c r="MC58" s="9">
        <v>0.324312447997403</v>
      </c>
      <c r="MD58" s="9">
        <v>0.303792105254087</v>
      </c>
      <c r="ME58" s="9">
        <v>0.174609484804872</v>
      </c>
      <c r="MF58" s="9">
        <v>0.329643501021663</v>
      </c>
      <c r="MG58" s="9">
        <v>0.415728364601488</v>
      </c>
      <c r="MH58" s="9">
        <v>0.438157984906847</v>
      </c>
      <c r="MI58" s="9">
        <v>0.495677564816293</v>
      </c>
      <c r="MJ58" s="9">
        <v>0.281585732878272</v>
      </c>
      <c r="MK58" s="9">
        <v>0.177655130865289</v>
      </c>
      <c r="ML58" s="9">
        <v>0.332045992614855</v>
      </c>
      <c r="MM58" s="9">
        <v>0.376996635272326</v>
      </c>
      <c r="MN58" s="9">
        <v>0.440072820049701</v>
      </c>
      <c r="MO58" s="9">
        <v>0.361750881001077</v>
      </c>
      <c r="MP58" s="9">
        <v>0.312081800505241</v>
      </c>
      <c r="MQ58" s="9">
        <v>0.24806191688695</v>
      </c>
      <c r="MR58" s="9">
        <v>0.621138625073913</v>
      </c>
      <c r="MS58" s="9">
        <v>0.654900975788509</v>
      </c>
      <c r="MT58" s="9">
        <v>0.6567552024192</v>
      </c>
      <c r="MU58" s="9">
        <v>0.648815508731793</v>
      </c>
      <c r="MV58" s="9">
        <v>0.611774703441104</v>
      </c>
      <c r="MW58" s="9">
        <v>0.569980347353097</v>
      </c>
      <c r="MX58" s="9">
        <v>0.687923741992538</v>
      </c>
      <c r="MY58" s="9">
        <v>0.680295065166143</v>
      </c>
      <c r="MZ58" s="9">
        <v>0.749051289759133</v>
      </c>
      <c r="NA58" s="9">
        <v>0.717828497727698</v>
      </c>
      <c r="NB58" s="9">
        <v>0.670359173120368</v>
      </c>
      <c r="NC58" s="9">
        <v>0.677840013005171</v>
      </c>
      <c r="ND58" s="9">
        <v>0.637313867077054</v>
      </c>
      <c r="NE58" s="9">
        <v>0.719722295294614</v>
      </c>
      <c r="NF58" s="9">
        <v>0.705676037911127</v>
      </c>
      <c r="NG58" s="9">
        <v>0.604772806877381</v>
      </c>
      <c r="NH58" s="9">
        <v>0.621058836336342</v>
      </c>
      <c r="NI58" s="9">
        <v>0.603814540782974</v>
      </c>
      <c r="NJ58" s="9">
        <v>0.608225971232725</v>
      </c>
      <c r="NK58" s="9">
        <v>0.637744073794442</v>
      </c>
      <c r="NL58" s="9">
        <v>0.652269100246787</v>
      </c>
      <c r="NM58" s="9">
        <v>0.642922093866541</v>
      </c>
      <c r="NN58" s="9">
        <v>0.596096589354118</v>
      </c>
      <c r="NO58" s="9">
        <v>0.556703222507317</v>
      </c>
      <c r="NP58" s="9">
        <v>0.637143720934012</v>
      </c>
      <c r="NQ58" s="9">
        <v>0.767261587956384</v>
      </c>
      <c r="NR58" s="9">
        <v>0.65932552304476</v>
      </c>
      <c r="NS58" s="9">
        <v>0.618400709040785</v>
      </c>
      <c r="NT58" s="9">
        <v>0.628394627884379</v>
      </c>
      <c r="NU58" s="9">
        <v>0.561050349731626</v>
      </c>
      <c r="NV58" s="9">
        <v>0.0543572639670045</v>
      </c>
      <c r="NW58" s="9">
        <v>0.0704876277672123</v>
      </c>
      <c r="NX58" s="9">
        <v>0.0489229523030284</v>
      </c>
      <c r="NY58" s="9">
        <v>0.0704343543404754</v>
      </c>
      <c r="NZ58" s="9">
        <v>0.0589630724503156</v>
      </c>
      <c r="OA58" s="9">
        <v>0.0124788323745335</v>
      </c>
      <c r="OB58" s="9">
        <v>0.0542052210345741</v>
      </c>
      <c r="OC58" s="9">
        <v>0.0658966408927284</v>
      </c>
      <c r="OD58" s="9">
        <v>0.0538253413297932</v>
      </c>
      <c r="OE58" s="9">
        <v>0.133888501378489</v>
      </c>
      <c r="OF58" s="9">
        <v>0.0419569422565038</v>
      </c>
      <c r="OG58" s="9">
        <v>0.0100060127491059</v>
      </c>
      <c r="OH58" s="9">
        <v>0.0517652506799989</v>
      </c>
      <c r="OI58" s="9">
        <v>0.0871852611951848</v>
      </c>
      <c r="OJ58" s="9">
        <v>0.0467624519951444</v>
      </c>
      <c r="OK58" s="9">
        <v>0.0519649233242029</v>
      </c>
      <c r="OL58" s="9">
        <v>0.0555588984980654</v>
      </c>
      <c r="OM58" s="9">
        <v>0.0123078595109419</v>
      </c>
      <c r="ON58" s="9">
        <v>0.0557876594267031</v>
      </c>
      <c r="OO58" s="9">
        <v>0.0708848672758481</v>
      </c>
      <c r="OP58" s="9">
        <v>0.060331630757526</v>
      </c>
      <c r="OQ58" s="9">
        <v>0.0719591311540068</v>
      </c>
      <c r="OR58" s="9">
        <v>0.0588904421877936</v>
      </c>
      <c r="OS58" s="9">
        <v>0.0118716682587608</v>
      </c>
      <c r="OT58" s="9">
        <v>0.0358084964130583</v>
      </c>
      <c r="OU58" s="9">
        <v>0.0914529531989056</v>
      </c>
      <c r="OV58" s="9">
        <v>0.0172860151870011</v>
      </c>
      <c r="OW58" s="9">
        <v>0.0159620827934262</v>
      </c>
      <c r="OX58" s="9">
        <v>0.0376834137678056</v>
      </c>
      <c r="OY58" s="9">
        <v>0.0178452334321252</v>
      </c>
      <c r="OZ58" s="9">
        <v>0.099530792268266</v>
      </c>
      <c r="PA58" s="9">
        <v>0.100237247334732</v>
      </c>
      <c r="PB58" s="9">
        <v>0.0776968131428229</v>
      </c>
      <c r="PC58" s="9">
        <v>0.0718165450255203</v>
      </c>
      <c r="PD58" s="9">
        <v>0.11185513529007</v>
      </c>
      <c r="PE58" s="9">
        <v>0.0996620518135437</v>
      </c>
      <c r="PF58" s="9">
        <v>0.165345468417448</v>
      </c>
      <c r="PG58" s="9">
        <v>0.16442527438599</v>
      </c>
      <c r="PH58" s="9">
        <v>0.0803623087588462</v>
      </c>
      <c r="PI58" s="9">
        <v>0.172340873480064</v>
      </c>
      <c r="PJ58" s="9">
        <v>0.156380434241025</v>
      </c>
      <c r="PK58" s="9">
        <v>0.262807983410101</v>
      </c>
      <c r="PL58" s="9">
        <v>0.1269358085771</v>
      </c>
      <c r="PM58" s="9">
        <v>0.251050673416179</v>
      </c>
      <c r="PN58" s="9">
        <v>0.106095929903565</v>
      </c>
      <c r="PO58" s="9">
        <v>0.101123728341927</v>
      </c>
      <c r="PP58" s="9">
        <v>0.117243046841161</v>
      </c>
      <c r="PQ58" s="9">
        <v>0.102225526706095</v>
      </c>
      <c r="PR58" s="9">
        <v>0.103991289746343</v>
      </c>
      <c r="PS58" s="9">
        <v>0.0848703776638573</v>
      </c>
      <c r="PT58" s="9">
        <v>0.0947232090485378</v>
      </c>
      <c r="PU58" s="9">
        <v>0.0730856387115172</v>
      </c>
      <c r="PV58" s="9">
        <v>0.119370270415474</v>
      </c>
      <c r="PW58" s="9">
        <v>0.102164838977927</v>
      </c>
      <c r="PX58" s="9">
        <v>0.0834823487307425</v>
      </c>
      <c r="PY58" s="9">
        <v>0.223774542733922</v>
      </c>
      <c r="PZ58" s="9">
        <v>0.034957140157314</v>
      </c>
      <c r="QA58" s="9">
        <v>0.0391998774442118</v>
      </c>
      <c r="QB58" s="9">
        <v>0.0813467593999177</v>
      </c>
      <c r="QC58" s="9">
        <v>0.0591228263721714</v>
      </c>
      <c r="QD58" s="9">
        <v>0.50988983453661</v>
      </c>
      <c r="QE58" s="9">
        <v>0.590123995337885</v>
      </c>
      <c r="QF58" s="9">
        <v>0.64033930314229</v>
      </c>
      <c r="QG58" s="9">
        <v>0.718270336362407</v>
      </c>
      <c r="QH58" s="9">
        <v>0.465561709495877</v>
      </c>
      <c r="QI58" s="9">
        <v>0.288476100021039</v>
      </c>
      <c r="QJ58" s="9">
        <v>0.393299102069968</v>
      </c>
      <c r="QK58" s="9">
        <v>0.345165523540442</v>
      </c>
      <c r="QL58" s="9">
        <v>0.562583945919203</v>
      </c>
      <c r="QM58" s="9">
        <v>0.64788857863331</v>
      </c>
      <c r="QN58" s="9">
        <v>0.361586091335522</v>
      </c>
      <c r="QO58" s="9">
        <v>0.154031277099833</v>
      </c>
      <c r="QP58" s="9">
        <v>0.464724888249943</v>
      </c>
      <c r="QQ58" s="9">
        <v>0.456749321820096</v>
      </c>
      <c r="QR58" s="9">
        <v>0.537156987852365</v>
      </c>
      <c r="QS58" s="9">
        <v>0.50193330040514</v>
      </c>
      <c r="QT58" s="9">
        <v>0.480162651483875</v>
      </c>
      <c r="QU58" s="9">
        <v>0.317197566593187</v>
      </c>
      <c r="QV58" s="9">
        <v>0.513156510540011</v>
      </c>
      <c r="QW58" s="9">
        <v>0.646121302984787</v>
      </c>
      <c r="QX58" s="9">
        <v>0.657641339055221</v>
      </c>
      <c r="QY58" s="9">
        <v>0.729485945470015</v>
      </c>
      <c r="QZ58" s="9">
        <v>0.451580468230971</v>
      </c>
      <c r="RA58" s="9">
        <v>0.291397879943171</v>
      </c>
      <c r="RB58" s="9">
        <v>0.467628436316604</v>
      </c>
      <c r="RC58" s="9">
        <v>0.409153025769714</v>
      </c>
      <c r="RD58" s="9">
        <v>0.592480155620917</v>
      </c>
      <c r="RE58" s="9">
        <v>0.524816759709383</v>
      </c>
      <c r="RF58" s="9">
        <v>0.468733374477969</v>
      </c>
      <c r="RG58" s="9">
        <v>0.351075082367639</v>
      </c>
      <c r="RH58" s="9">
        <v>0.426555739574142</v>
      </c>
      <c r="RI58" s="9">
        <v>0.529950562269492</v>
      </c>
      <c r="RJ58" s="9">
        <v>0.394167849803806</v>
      </c>
      <c r="RK58" s="9">
        <v>0.363329991433782</v>
      </c>
      <c r="RL58" s="9">
        <v>0.429064189720229</v>
      </c>
      <c r="RM58" s="9">
        <v>0.421411393074671</v>
      </c>
      <c r="RN58" s="9">
        <v>0.517238583418137</v>
      </c>
      <c r="RO58" s="9">
        <v>0.696740593594992</v>
      </c>
      <c r="RP58" s="9">
        <v>0.416827142984151</v>
      </c>
      <c r="RQ58" s="9">
        <v>0.413462721422727</v>
      </c>
      <c r="RR58" s="9">
        <v>0.49671448564944</v>
      </c>
      <c r="RS58" s="9">
        <v>0.630360662446377</v>
      </c>
      <c r="RT58" s="9">
        <v>0.471183986902551</v>
      </c>
      <c r="RU58" s="9">
        <v>0.622660490991802</v>
      </c>
      <c r="RV58" s="9">
        <v>0.372989607869603</v>
      </c>
      <c r="RW58" s="9">
        <v>0.422045638935758</v>
      </c>
      <c r="RX58" s="9">
        <v>0.463572550399477</v>
      </c>
      <c r="RY58" s="9">
        <v>0.503829164500363</v>
      </c>
      <c r="RZ58" s="9">
        <v>0.423655081569509</v>
      </c>
      <c r="SA58" s="9">
        <v>0.505797083666093</v>
      </c>
      <c r="SB58" s="9">
        <v>0.41671596860996</v>
      </c>
      <c r="SC58" s="9">
        <v>0.383589959487823</v>
      </c>
      <c r="SD58" s="9">
        <v>0.42560254080944</v>
      </c>
      <c r="SE58" s="9">
        <v>0.393910445490589</v>
      </c>
      <c r="SF58" s="9">
        <v>0.389547571553165</v>
      </c>
      <c r="SG58" s="9">
        <v>0.596294120231715</v>
      </c>
      <c r="SH58" s="9">
        <v>0.310813496580205</v>
      </c>
      <c r="SI58" s="9">
        <v>0.289431697322368</v>
      </c>
      <c r="SJ58" s="9">
        <v>0.389814998948801</v>
      </c>
      <c r="SK58" s="9">
        <v>0.382005817245304</v>
      </c>
      <c r="SL58" s="9">
        <v>0.207612297545035</v>
      </c>
      <c r="SM58" s="9">
        <v>0.218902089127357</v>
      </c>
      <c r="SN58" s="9">
        <v>0.222488534289856</v>
      </c>
      <c r="SO58" s="9">
        <v>0.264937170726113</v>
      </c>
      <c r="SP58" s="9">
        <v>0.213047878662404</v>
      </c>
      <c r="SQ58" s="9">
        <v>0.108551936660984</v>
      </c>
      <c r="SR58" s="9">
        <v>0.152799371304049</v>
      </c>
      <c r="SS58" s="9">
        <v>0.115350976150692</v>
      </c>
      <c r="ST58" s="9">
        <v>0.131509962125676</v>
      </c>
      <c r="SU58" s="9">
        <v>0.237662782799865</v>
      </c>
      <c r="SV58" s="9">
        <v>0.159672341170852</v>
      </c>
      <c r="SW58" s="9">
        <v>0.0916832405730654</v>
      </c>
      <c r="SX58" s="9">
        <v>0.211471584171946</v>
      </c>
      <c r="SY58" s="9">
        <v>0.215452349171872</v>
      </c>
      <c r="SZ58" s="9">
        <v>0.182596031731435</v>
      </c>
      <c r="TA58" s="9">
        <v>0.22656502042712</v>
      </c>
      <c r="TB58" s="9">
        <v>0.233233854991964</v>
      </c>
      <c r="TC58" s="9">
        <v>0.137328811110528</v>
      </c>
      <c r="TD58" s="9">
        <v>0.223773679637844</v>
      </c>
      <c r="TE58" s="9">
        <v>0.245573413948733</v>
      </c>
      <c r="TF58" s="9">
        <v>0.264307311053588</v>
      </c>
      <c r="TG58" s="9">
        <v>0.298710028787528</v>
      </c>
      <c r="TH58" s="9">
        <v>0.219265562060037</v>
      </c>
      <c r="TI58" s="9">
        <v>0.11342262350126</v>
      </c>
      <c r="TJ58" s="9">
        <v>0.140516495912043</v>
      </c>
      <c r="TK58" s="9">
        <v>0.131669120388458</v>
      </c>
      <c r="TL58" s="9">
        <v>0.114801716501487</v>
      </c>
      <c r="TM58" s="9">
        <v>0.125686363104874</v>
      </c>
      <c r="TN58" s="9">
        <v>0.161892537515481</v>
      </c>
      <c r="TO58" s="9">
        <v>0.105769605285052</v>
      </c>
      <c r="TP58" s="9">
        <v>0.21405578267503</v>
      </c>
      <c r="TQ58" s="9">
        <v>0.269856595336597</v>
      </c>
      <c r="TR58" s="9">
        <v>0.265074452357471</v>
      </c>
      <c r="TS58" s="9">
        <v>0.283682764938828</v>
      </c>
      <c r="TT58" s="9">
        <v>0.203604941032341</v>
      </c>
      <c r="TU58" s="9">
        <v>0.0937323178144142</v>
      </c>
      <c r="TV58" s="9">
        <v>0.168569907495201</v>
      </c>
      <c r="TW58" s="9">
        <v>0.188245419531148</v>
      </c>
      <c r="TX58" s="9">
        <v>0.187472957885202</v>
      </c>
      <c r="TY58" s="9">
        <v>0.271806240782796</v>
      </c>
      <c r="TZ58" s="9">
        <v>0.157862366293417</v>
      </c>
      <c r="UA58" s="9">
        <v>0.0724457565925211</v>
      </c>
      <c r="UB58" s="9">
        <v>0.213618669495926</v>
      </c>
      <c r="UC58" s="9">
        <v>0.285929759252587</v>
      </c>
      <c r="UD58" s="9">
        <v>0.22067998381581</v>
      </c>
      <c r="UE58" s="9">
        <v>0.242185108933353</v>
      </c>
      <c r="UF58" s="9">
        <v>0.214255294085647</v>
      </c>
      <c r="UG58" s="9">
        <v>0.116574269832403</v>
      </c>
      <c r="UH58" s="9">
        <v>0.225828877759964</v>
      </c>
      <c r="UI58" s="9">
        <v>0.297764747784208</v>
      </c>
      <c r="UJ58" s="9">
        <v>0.297195701939292</v>
      </c>
      <c r="UK58" s="9">
        <v>0.306783768293347</v>
      </c>
      <c r="UL58" s="9">
        <v>0.205945096432965</v>
      </c>
      <c r="UM58" s="9">
        <v>0.0983622735892622</v>
      </c>
      <c r="UN58" s="9">
        <v>0.156652376414511</v>
      </c>
      <c r="UO58" s="9">
        <v>0.174406646498548</v>
      </c>
      <c r="UP58" s="9">
        <v>0.16446020124995</v>
      </c>
      <c r="UQ58" s="9">
        <v>0.157277805494584</v>
      </c>
      <c r="UR58" s="9">
        <v>0.167194517403984</v>
      </c>
      <c r="US58" s="9">
        <v>0.096070684606808</v>
      </c>
      <c r="UT58" s="9">
        <v>0.378588338291682</v>
      </c>
      <c r="UU58" s="9">
        <v>0.40792850506832</v>
      </c>
      <c r="UV58" s="9">
        <v>0.376662701118747</v>
      </c>
      <c r="UW58" s="9">
        <v>0.33694446237619</v>
      </c>
      <c r="UX58" s="9">
        <v>0.391673408144492</v>
      </c>
      <c r="UY58" s="9">
        <v>0.349408183410453</v>
      </c>
      <c r="UZ58" s="9">
        <v>0.413702388637585</v>
      </c>
      <c r="VA58" s="9">
        <v>0.428959651825444</v>
      </c>
      <c r="VB58" s="9">
        <v>0.296311925174234</v>
      </c>
      <c r="VC58" s="9">
        <v>0.370489845250049</v>
      </c>
      <c r="VD58" s="9">
        <v>0.426011409266939</v>
      </c>
      <c r="VE58" s="9">
        <v>0.496892856613737</v>
      </c>
      <c r="VF58" s="9">
        <v>0.414862564328754</v>
      </c>
      <c r="VG58" s="9">
        <v>0.530849145814948</v>
      </c>
      <c r="VH58" s="9">
        <v>0.365343240539312</v>
      </c>
      <c r="VI58" s="9">
        <v>0.417429786361085</v>
      </c>
      <c r="VJ58" s="9">
        <v>0.410614017260506</v>
      </c>
      <c r="VK58" s="9">
        <v>0.372483966799373</v>
      </c>
      <c r="VL58" s="9">
        <v>0.391784595212704</v>
      </c>
      <c r="VM58" s="9">
        <v>0.392104547200951</v>
      </c>
      <c r="VN58" s="9">
        <v>0.414434927434512</v>
      </c>
      <c r="VO58" s="9">
        <v>0.366082130531765</v>
      </c>
      <c r="VP58" s="9">
        <v>0.401042625717826</v>
      </c>
      <c r="VQ58" s="9">
        <v>0.36439904453315</v>
      </c>
      <c r="VR58" s="9">
        <v>0.336046349208288</v>
      </c>
      <c r="VS58" s="9">
        <v>0.508683651058804</v>
      </c>
      <c r="VT58" s="9">
        <v>0.266587555140684</v>
      </c>
      <c r="VU58" s="9">
        <v>0.278727980664289</v>
      </c>
      <c r="VV58" s="9">
        <v>0.346342682403533</v>
      </c>
      <c r="VW58" s="9">
        <v>0.269629406217299</v>
      </c>
      <c r="VX58" s="9">
        <v>0.48401294744095</v>
      </c>
      <c r="VY58" s="9">
        <v>0.503680634504109</v>
      </c>
      <c r="VZ58" s="9">
        <v>0.582065027944777</v>
      </c>
      <c r="WA58" s="9">
        <v>0.675428248998573</v>
      </c>
      <c r="WB58" s="9">
        <v>0.461112600321828</v>
      </c>
      <c r="WC58" s="9">
        <v>0.278465779014283</v>
      </c>
      <c r="WD58" s="9">
        <v>0.375461194043475</v>
      </c>
      <c r="WE58" s="9">
        <v>0.262832447179232</v>
      </c>
      <c r="WF58" s="9">
        <v>0.451980012682557</v>
      </c>
      <c r="WG58" s="9">
        <v>0.586212889262774</v>
      </c>
      <c r="WH58" s="9">
        <v>0.373440087253297</v>
      </c>
      <c r="WI58" s="9">
        <v>0.2022118305758</v>
      </c>
      <c r="WJ58" s="9">
        <v>0.455599407741858</v>
      </c>
      <c r="WK58" s="9">
        <v>0.413426800950691</v>
      </c>
      <c r="WL58" s="9">
        <v>0.527226597861875</v>
      </c>
      <c r="WM58" s="9">
        <v>0.554753664214126</v>
      </c>
      <c r="WN58" s="9">
        <v>0.466656628688827</v>
      </c>
      <c r="WO58" s="9">
        <v>0.291356521689997</v>
      </c>
      <c r="WP58" s="9">
        <v>0.508265205425413</v>
      </c>
      <c r="WQ58" s="9">
        <v>0.572329345730596</v>
      </c>
      <c r="WR58" s="9">
        <v>0.615597349030763</v>
      </c>
      <c r="WS58" s="9">
        <v>0.706162735888596</v>
      </c>
      <c r="WT58" s="9">
        <v>0.476962634470738</v>
      </c>
      <c r="WU58" s="9">
        <v>0.282313531870592</v>
      </c>
      <c r="WV58" s="9">
        <v>0.403118509324033</v>
      </c>
      <c r="WW58" s="9">
        <v>0.281679088942687</v>
      </c>
      <c r="WX58" s="9">
        <v>0.488608428461847</v>
      </c>
      <c r="WY58" s="9">
        <v>0.517499772174515</v>
      </c>
      <c r="WZ58" s="9">
        <v>0.404584896869956</v>
      </c>
      <c r="XA58" s="9">
        <v>0.313318409841447</v>
      </c>
      <c r="XB58" s="9">
        <v>0.79575</v>
      </c>
      <c r="XC58" s="9">
        <v>0.51821</v>
      </c>
      <c r="XD58" s="9">
        <v>6701</v>
      </c>
      <c r="XE58" s="9">
        <v>4.6299</v>
      </c>
      <c r="XF58" s="9">
        <v>0.88231</v>
      </c>
      <c r="XG58" s="9">
        <v>12.5132</v>
      </c>
      <c r="XH58" s="9">
        <v>1720</v>
      </c>
      <c r="XI58" s="9">
        <v>16.7699</v>
      </c>
      <c r="XJ58" s="9">
        <v>0.81148</v>
      </c>
      <c r="XK58" s="9">
        <v>1.4919</v>
      </c>
      <c r="XL58" s="9">
        <v>15.2196</v>
      </c>
      <c r="XM58" s="9">
        <v>6230</v>
      </c>
      <c r="XN58" s="9">
        <v>13.5973</v>
      </c>
      <c r="XO58" s="9">
        <v>0.80567</v>
      </c>
      <c r="XP58" s="9">
        <v>0.4929</v>
      </c>
      <c r="XQ58" s="9">
        <v>6907</v>
      </c>
      <c r="XR58" s="9">
        <v>4.4845</v>
      </c>
      <c r="XS58" s="9">
        <v>0.89861</v>
      </c>
      <c r="XT58" s="9">
        <v>12.5354</v>
      </c>
      <c r="XU58" s="9">
        <v>1666</v>
      </c>
      <c r="XV58" s="9">
        <v>19.1279</v>
      </c>
      <c r="XW58" s="9">
        <v>0.71683</v>
      </c>
      <c r="XX58" s="9">
        <v>1.6107</v>
      </c>
      <c r="XY58" s="9">
        <v>12.1323</v>
      </c>
      <c r="XZ58" s="9">
        <v>7106</v>
      </c>
      <c r="YA58" s="9">
        <v>11.5389</v>
      </c>
      <c r="YB58" s="9">
        <v>0.81808</v>
      </c>
      <c r="YC58" s="9">
        <v>0.57706</v>
      </c>
      <c r="YD58" s="9">
        <v>7874</v>
      </c>
      <c r="YE58" s="9">
        <v>4.7133</v>
      </c>
      <c r="YF58" s="9">
        <v>0.86246</v>
      </c>
      <c r="YG58" s="9">
        <v>12.4248</v>
      </c>
      <c r="YH58" s="9">
        <v>1751</v>
      </c>
      <c r="YI58" s="9">
        <v>15.5343</v>
      </c>
      <c r="YJ58" s="9">
        <v>0.84659</v>
      </c>
      <c r="YK58" s="9">
        <v>1.4189</v>
      </c>
      <c r="YL58" s="9">
        <v>14.905</v>
      </c>
      <c r="YM58" s="9">
        <v>5771</v>
      </c>
      <c r="YN58" s="9">
        <v>13.1356</v>
      </c>
      <c r="YO58" s="9">
        <v>0.82697</v>
      </c>
      <c r="YP58" s="9">
        <v>0.52966</v>
      </c>
      <c r="YQ58" s="9">
        <v>7910</v>
      </c>
      <c r="YR58" s="9">
        <v>4.4549</v>
      </c>
      <c r="YS58" s="9">
        <v>0.85758</v>
      </c>
      <c r="YT58" s="9">
        <v>12.4785</v>
      </c>
      <c r="YU58" s="9">
        <v>1655</v>
      </c>
      <c r="YV58" s="9">
        <v>18.9071</v>
      </c>
      <c r="YW58" s="9">
        <v>0.73069</v>
      </c>
      <c r="YX58" s="9">
        <v>1.5547</v>
      </c>
      <c r="YY58" s="9">
        <v>12.4765</v>
      </c>
      <c r="YZ58" s="9">
        <v>7024</v>
      </c>
      <c r="ZA58" s="9">
        <v>11.6897</v>
      </c>
      <c r="ZB58" s="9">
        <v>0.80413</v>
      </c>
      <c r="ZC58" s="9">
        <v>0.48243</v>
      </c>
      <c r="ZD58" s="9">
        <v>5875</v>
      </c>
      <c r="ZE58" s="9">
        <v>3.852</v>
      </c>
      <c r="ZF58" s="9">
        <v>0.88195</v>
      </c>
      <c r="ZG58" s="9">
        <v>12.4642</v>
      </c>
      <c r="ZH58" s="9">
        <v>1431</v>
      </c>
      <c r="ZI58" s="9">
        <v>16.9664</v>
      </c>
      <c r="ZJ58" s="9">
        <v>0.86669</v>
      </c>
      <c r="ZK58" s="9">
        <v>1.376</v>
      </c>
      <c r="ZL58" s="9">
        <v>14.2599</v>
      </c>
      <c r="ZM58" s="9">
        <v>6303</v>
      </c>
      <c r="ZN58" s="9">
        <v>12.7848</v>
      </c>
      <c r="ZO58" s="9">
        <v>0.79726</v>
      </c>
      <c r="ZP58" s="9">
        <v>0.43992</v>
      </c>
      <c r="ZQ58" s="9">
        <v>5946</v>
      </c>
      <c r="ZR58" s="9">
        <v>4.07</v>
      </c>
      <c r="ZS58" s="9">
        <v>0.86176</v>
      </c>
      <c r="ZT58" s="9">
        <v>12.4612</v>
      </c>
      <c r="ZU58" s="9">
        <v>1512</v>
      </c>
      <c r="ZV58" s="9">
        <v>20.3769</v>
      </c>
      <c r="ZW58" s="9">
        <v>0.74983</v>
      </c>
      <c r="ZX58" s="9">
        <v>1.5124</v>
      </c>
      <c r="ZY58" s="9">
        <v>12.4244</v>
      </c>
      <c r="ZZ58" s="9">
        <v>7570</v>
      </c>
      <c r="AAA58" s="9">
        <v>11.8273</v>
      </c>
    </row>
    <row r="59" s="1" customFormat="1" spans="1:703">
      <c r="A59" s="1">
        <v>58</v>
      </c>
      <c r="B59" s="2" t="s">
        <v>704</v>
      </c>
      <c r="C59" s="2">
        <v>34</v>
      </c>
      <c r="D59" s="2">
        <v>160</v>
      </c>
      <c r="E59" s="2">
        <v>59</v>
      </c>
      <c r="F59" s="3">
        <v>0.75</v>
      </c>
      <c r="G59" s="2">
        <v>12</v>
      </c>
      <c r="H59" s="3">
        <v>10</v>
      </c>
      <c r="I59" s="6">
        <v>0.178571428571429</v>
      </c>
      <c r="J59" s="7">
        <v>2</v>
      </c>
      <c r="K59" s="6">
        <v>0.176470588235294</v>
      </c>
      <c r="L59" s="6">
        <v>0.363636363636364</v>
      </c>
      <c r="M59" s="8">
        <v>503.25</v>
      </c>
      <c r="N59" s="8">
        <v>451</v>
      </c>
      <c r="O59" s="8">
        <v>52.25</v>
      </c>
      <c r="P59" s="8">
        <v>84.5</v>
      </c>
      <c r="Q59" s="8">
        <v>324</v>
      </c>
      <c r="R59" s="8">
        <v>18</v>
      </c>
      <c r="S59" s="8">
        <v>24.5</v>
      </c>
      <c r="T59" s="8">
        <v>10.38251366</v>
      </c>
      <c r="U59" s="8">
        <v>16.79085941</v>
      </c>
      <c r="V59" s="8">
        <v>64.38152012</v>
      </c>
      <c r="W59" s="8">
        <v>3.576751118</v>
      </c>
      <c r="X59" s="8">
        <v>4.868355688</v>
      </c>
      <c r="Y59" s="8">
        <v>125</v>
      </c>
      <c r="Z59" s="8">
        <v>31</v>
      </c>
      <c r="AA59" s="8">
        <v>3.016666667</v>
      </c>
      <c r="AB59" s="8">
        <v>3</v>
      </c>
      <c r="AC59" s="8">
        <v>265</v>
      </c>
      <c r="AD59" s="8">
        <v>89.61748634</v>
      </c>
      <c r="AE59" s="8">
        <v>49.25</v>
      </c>
      <c r="AF59" s="9">
        <v>1.22690362639435</v>
      </c>
      <c r="AG59" s="9">
        <v>5.10719583494401</v>
      </c>
      <c r="AH59" s="9">
        <v>3.00612047813327</v>
      </c>
      <c r="AI59" s="9">
        <v>1.54489460587405</v>
      </c>
      <c r="AJ59" s="9">
        <v>0.271821507812464</v>
      </c>
      <c r="AK59" s="9">
        <v>0.0497798595281631</v>
      </c>
      <c r="AL59" s="9">
        <v>1.04071434011458</v>
      </c>
      <c r="AM59" s="9">
        <v>3.87715531814558</v>
      </c>
      <c r="AN59" s="9">
        <v>2.70646741749143</v>
      </c>
      <c r="AO59" s="9">
        <v>1.54148351419251</v>
      </c>
      <c r="AP59" s="9">
        <v>0.223139232494473</v>
      </c>
      <c r="AQ59" s="9">
        <v>0.0306388279925621</v>
      </c>
      <c r="AR59" s="9">
        <v>1.22602053330345</v>
      </c>
      <c r="AS59" s="9">
        <v>4.64742612233671</v>
      </c>
      <c r="AT59" s="9">
        <v>2.72375169441985</v>
      </c>
      <c r="AU59" s="9">
        <v>2.136908017603</v>
      </c>
      <c r="AV59" s="9">
        <v>0.253707642628047</v>
      </c>
      <c r="AW59" s="9">
        <v>0.0478752668436382</v>
      </c>
      <c r="AX59" s="9">
        <v>0.875083081824099</v>
      </c>
      <c r="AY59" s="9">
        <v>2.96336104865333</v>
      </c>
      <c r="AZ59" s="9">
        <v>2.15885677446324</v>
      </c>
      <c r="BA59" s="9">
        <v>1.51725142511182</v>
      </c>
      <c r="BB59" s="9">
        <v>0.207471587462326</v>
      </c>
      <c r="BC59" s="9">
        <v>0.0335963829119639</v>
      </c>
      <c r="BD59" s="9">
        <v>1.42712789546264</v>
      </c>
      <c r="BE59" s="9">
        <v>4.62747225214985</v>
      </c>
      <c r="BF59" s="9">
        <v>2.86704064954547</v>
      </c>
      <c r="BG59" s="9">
        <v>3.46480966575809</v>
      </c>
      <c r="BH59" s="9">
        <v>0.237722845013362</v>
      </c>
      <c r="BI59" s="9">
        <v>0.0461301977464412</v>
      </c>
      <c r="BJ59" s="9">
        <v>1.38872545455122</v>
      </c>
      <c r="BK59" s="9">
        <v>3.21582843558056</v>
      </c>
      <c r="BL59" s="9">
        <v>2.7674859078099</v>
      </c>
      <c r="BM59" s="9">
        <v>4.40228881691919</v>
      </c>
      <c r="BN59" s="9">
        <v>0.200062004804954</v>
      </c>
      <c r="BO59" s="9">
        <v>0.0271104538841732</v>
      </c>
      <c r="BP59" s="9">
        <v>0.932921917829582</v>
      </c>
      <c r="BQ59" s="9">
        <v>4.25069969815431</v>
      </c>
      <c r="BR59" s="9">
        <v>2.38433182110678</v>
      </c>
      <c r="BS59" s="9">
        <v>0.920949522494426</v>
      </c>
      <c r="BT59" s="9">
        <v>0.187361766541766</v>
      </c>
      <c r="BU59" s="9">
        <v>0.0262610458820817</v>
      </c>
      <c r="BV59" s="9">
        <v>0.811888154362789</v>
      </c>
      <c r="BW59" s="9">
        <v>3.75307688183787</v>
      </c>
      <c r="BX59" s="9">
        <v>2.10097276549954</v>
      </c>
      <c r="BY59" s="9">
        <v>0.806843745560525</v>
      </c>
      <c r="BZ59" s="9">
        <v>0.146075135353381</v>
      </c>
      <c r="CA59" s="9">
        <v>0.0170342299547522</v>
      </c>
      <c r="CB59" s="9">
        <v>0.896306531770541</v>
      </c>
      <c r="CC59" s="9">
        <v>3.68104427288543</v>
      </c>
      <c r="CD59" s="9">
        <v>2.19427050030983</v>
      </c>
      <c r="CE59" s="9">
        <v>1.24922317871094</v>
      </c>
      <c r="CF59" s="9">
        <v>0.176850346184058</v>
      </c>
      <c r="CG59" s="9">
        <v>0.0244717861828449</v>
      </c>
      <c r="CH59" s="9">
        <v>0.695679295323533</v>
      </c>
      <c r="CI59" s="9">
        <v>2.98231866646571</v>
      </c>
      <c r="CJ59" s="9">
        <v>1.78554936670591</v>
      </c>
      <c r="CK59" s="9">
        <v>0.887424046978534</v>
      </c>
      <c r="CL59" s="9">
        <v>0.118422225313728</v>
      </c>
      <c r="CM59" s="9">
        <v>0.0141058891549278</v>
      </c>
      <c r="CN59" s="9">
        <v>0.869156166623244</v>
      </c>
      <c r="CO59" s="9">
        <v>3.35473284195381</v>
      </c>
      <c r="CP59" s="9">
        <v>2.1897233729983</v>
      </c>
      <c r="CQ59" s="9">
        <v>1.34481370660559</v>
      </c>
      <c r="CR59" s="9">
        <v>0.16187244745838</v>
      </c>
      <c r="CS59" s="9">
        <v>0.0235739837136622</v>
      </c>
      <c r="CT59" s="9">
        <v>0.76892171610729</v>
      </c>
      <c r="CU59" s="9">
        <v>2.66757503543195</v>
      </c>
      <c r="CV59" s="9">
        <v>1.98013724939133</v>
      </c>
      <c r="CW59" s="9">
        <v>1.47050305479535</v>
      </c>
      <c r="CX59" s="9">
        <v>0.113635686636772</v>
      </c>
      <c r="CY59" s="9">
        <v>0.0138716908965474</v>
      </c>
      <c r="CZ59" s="9">
        <v>3.70270237819817</v>
      </c>
      <c r="DA59" s="9">
        <v>22.9590714655251</v>
      </c>
      <c r="DB59" s="9">
        <v>8.59918862115762</v>
      </c>
      <c r="DC59" s="9">
        <v>1.92683069223432</v>
      </c>
      <c r="DD59" s="9">
        <v>0.223009471372173</v>
      </c>
      <c r="DE59" s="9">
        <v>0.0243015435000372</v>
      </c>
      <c r="DF59" s="9">
        <v>3.98847064354597</v>
      </c>
      <c r="DG59" s="9">
        <v>26.0856265450669</v>
      </c>
      <c r="DH59" s="9">
        <v>8.548049199656</v>
      </c>
      <c r="DI59" s="9">
        <v>1.88184857371386</v>
      </c>
      <c r="DJ59" s="9">
        <v>0.184783049386649</v>
      </c>
      <c r="DK59" s="9">
        <v>0.0174174573120383</v>
      </c>
      <c r="DL59" s="9">
        <v>3.02990897829575</v>
      </c>
      <c r="DM59" s="9">
        <v>17.8701473160532</v>
      </c>
      <c r="DN59" s="9">
        <v>7.51771852852361</v>
      </c>
      <c r="DO59" s="9">
        <v>1.68184733046465</v>
      </c>
      <c r="DP59" s="9">
        <v>0.22916847509262</v>
      </c>
      <c r="DQ59" s="9">
        <v>0.0235068836068234</v>
      </c>
      <c r="DR59" s="9">
        <v>2.83865941874568</v>
      </c>
      <c r="DS59" s="9">
        <v>17.6788589252257</v>
      </c>
      <c r="DT59" s="9">
        <v>6.6089743548294</v>
      </c>
      <c r="DU59" s="9">
        <v>1.45839361543901</v>
      </c>
      <c r="DV59" s="9">
        <v>0.157836024062089</v>
      </c>
      <c r="DW59" s="9">
        <v>0.0151462027892038</v>
      </c>
      <c r="DX59" s="9">
        <v>2.18390663679068</v>
      </c>
      <c r="DY59" s="9">
        <v>12.8184915905782</v>
      </c>
      <c r="DZ59" s="9">
        <v>5.51268557045991</v>
      </c>
      <c r="EA59" s="9">
        <v>1.0962834828009</v>
      </c>
      <c r="EB59" s="9">
        <v>0.189364472231246</v>
      </c>
      <c r="EC59" s="9">
        <v>0.0225705782847505</v>
      </c>
      <c r="ED59" s="9">
        <v>2.02404999085205</v>
      </c>
      <c r="EE59" s="9">
        <v>12.2607854718676</v>
      </c>
      <c r="EF59" s="9">
        <v>5.05859637571957</v>
      </c>
      <c r="EG59" s="9">
        <v>0.950435375451616</v>
      </c>
      <c r="EH59" s="9">
        <v>0.129842386979417</v>
      </c>
      <c r="EI59" s="9">
        <v>0.0147374978405426</v>
      </c>
      <c r="EJ59" s="9">
        <v>0.912630260132633</v>
      </c>
      <c r="EK59" s="9">
        <v>4.26713082486387</v>
      </c>
      <c r="EL59" s="9">
        <v>2.46694751787733</v>
      </c>
      <c r="EM59" s="9">
        <v>0.729803603550842</v>
      </c>
      <c r="EN59" s="9">
        <v>0.179812443858765</v>
      </c>
      <c r="EO59" s="9">
        <v>0.0296028665517516</v>
      </c>
      <c r="EP59" s="9">
        <v>0.738783146004866</v>
      </c>
      <c r="EQ59" s="9">
        <v>3.42490669006619</v>
      </c>
      <c r="ER59" s="9">
        <v>2.1293560914829</v>
      </c>
      <c r="ES59" s="9">
        <v>0.577358314263467</v>
      </c>
      <c r="ET59" s="9">
        <v>0.127056200529121</v>
      </c>
      <c r="EU59" s="9">
        <v>0.0178449605818497</v>
      </c>
      <c r="EV59" s="9">
        <v>0.812628739477409</v>
      </c>
      <c r="EW59" s="9">
        <v>3.66271429918044</v>
      </c>
      <c r="EX59" s="9">
        <v>1.94580095080624</v>
      </c>
      <c r="EY59" s="9">
        <v>0.91018355684483</v>
      </c>
      <c r="EZ59" s="9">
        <v>0.168034563792146</v>
      </c>
      <c r="FA59" s="9">
        <v>0.0271781137787027</v>
      </c>
      <c r="FB59" s="9">
        <v>0.579411343891479</v>
      </c>
      <c r="FC59" s="9">
        <v>2.69004027187149</v>
      </c>
      <c r="FD59" s="9">
        <v>1.53444590730247</v>
      </c>
      <c r="FE59" s="9">
        <v>0.563650538382337</v>
      </c>
      <c r="FF59" s="9">
        <v>0.0966726064482335</v>
      </c>
      <c r="FG59" s="9">
        <v>0.0146436180814717</v>
      </c>
      <c r="FH59" s="9">
        <v>0.848466695083642</v>
      </c>
      <c r="FI59" s="9">
        <v>3.56918088642181</v>
      </c>
      <c r="FJ59" s="9">
        <v>2.02305253523065</v>
      </c>
      <c r="FK59" s="9">
        <v>1.15374173219938</v>
      </c>
      <c r="FL59" s="9">
        <v>0.169938929633463</v>
      </c>
      <c r="FM59" s="9">
        <v>0.0265510174732281</v>
      </c>
      <c r="FN59" s="9">
        <v>0.710763154151796</v>
      </c>
      <c r="FO59" s="9">
        <v>2.73438251766357</v>
      </c>
      <c r="FP59" s="9">
        <v>1.74005296715028</v>
      </c>
      <c r="FQ59" s="9">
        <v>1.22813614532242</v>
      </c>
      <c r="FR59" s="9">
        <v>0.108863265456016</v>
      </c>
      <c r="FS59" s="9">
        <v>0.0147111442639101</v>
      </c>
      <c r="FT59" s="9">
        <v>0.322266874959651</v>
      </c>
      <c r="FU59" s="9">
        <v>0.696852380849743</v>
      </c>
      <c r="FV59" s="9">
        <v>0.711773258769723</v>
      </c>
      <c r="FW59" s="9">
        <v>0.554751723398222</v>
      </c>
      <c r="FX59" s="9">
        <v>0.1537594055248</v>
      </c>
      <c r="FY59" s="9">
        <v>0.0708995063653967</v>
      </c>
      <c r="FZ59" s="9">
        <v>0.26008349246858</v>
      </c>
      <c r="GA59" s="9">
        <v>0.339587268355285</v>
      </c>
      <c r="GB59" s="9">
        <v>0.565940066945666</v>
      </c>
      <c r="GC59" s="9">
        <v>0.480510612091122</v>
      </c>
      <c r="GD59" s="9">
        <v>0.16183951790831</v>
      </c>
      <c r="GE59" s="9">
        <v>0.0787506542638683</v>
      </c>
      <c r="GF59" s="9">
        <v>0.244620773509952</v>
      </c>
      <c r="GG59" s="9">
        <v>0.459247208451103</v>
      </c>
      <c r="GH59" s="9">
        <v>0.532643971078052</v>
      </c>
      <c r="GI59" s="9">
        <v>0.393817093372079</v>
      </c>
      <c r="GJ59" s="9">
        <v>0.14064679665479</v>
      </c>
      <c r="GK59" s="9">
        <v>0.0577876750257103</v>
      </c>
      <c r="GL59" s="9">
        <v>0.329518027252742</v>
      </c>
      <c r="GM59" s="9">
        <v>0.721234258497095</v>
      </c>
      <c r="GN59" s="9">
        <v>0.73484945297797</v>
      </c>
      <c r="GO59" s="9">
        <v>0.577538817455969</v>
      </c>
      <c r="GP59" s="9">
        <v>0.151327587372857</v>
      </c>
      <c r="GQ59" s="9">
        <v>0.0706558024677804</v>
      </c>
      <c r="GR59" s="9">
        <v>0.22573248033775</v>
      </c>
      <c r="GS59" s="9">
        <v>0.445268605473948</v>
      </c>
      <c r="GT59" s="9">
        <v>0.556281253697199</v>
      </c>
      <c r="GU59" s="9">
        <v>0.281615842131575</v>
      </c>
      <c r="GV59" s="9">
        <v>0.123529722588692</v>
      </c>
      <c r="GW59" s="9">
        <v>0.0861884815440958</v>
      </c>
      <c r="GX59" s="9">
        <v>0.74128365713026</v>
      </c>
      <c r="GY59" s="9">
        <v>0.730205098460083</v>
      </c>
      <c r="GZ59" s="9">
        <v>0.71351446831765</v>
      </c>
      <c r="HA59" s="9">
        <v>0.64835917600361</v>
      </c>
      <c r="HB59" s="9">
        <v>0.751777237412204</v>
      </c>
      <c r="HC59" s="9">
        <v>0.828104800125435</v>
      </c>
      <c r="HD59" s="9">
        <v>0.750294449704829</v>
      </c>
      <c r="HE59" s="9">
        <v>0.846499255110467</v>
      </c>
      <c r="HF59" s="9">
        <v>0.687267334604309</v>
      </c>
      <c r="HG59" s="9">
        <v>0.557021598887771</v>
      </c>
      <c r="HH59" s="9">
        <v>0.759977855729658</v>
      </c>
      <c r="HI59" s="9">
        <v>0.880413403176582</v>
      </c>
      <c r="HJ59" s="9">
        <v>0.739224708294981</v>
      </c>
      <c r="HK59" s="9">
        <v>0.795644898568369</v>
      </c>
      <c r="HL59" s="9">
        <v>0.707180241618892</v>
      </c>
      <c r="HM59" s="9">
        <v>0.634721506903761</v>
      </c>
      <c r="HN59" s="9">
        <v>0.743787615059741</v>
      </c>
      <c r="HO59" s="9">
        <v>0.806684148550997</v>
      </c>
      <c r="HP59" s="9">
        <v>0.744849695258198</v>
      </c>
      <c r="HQ59" s="9">
        <v>0.722384454234021</v>
      </c>
      <c r="HR59" s="9">
        <v>0.720377451229317</v>
      </c>
      <c r="HS59" s="9">
        <v>0.677405871513371</v>
      </c>
      <c r="HT59" s="9">
        <v>0.754371413642759</v>
      </c>
      <c r="HU59" s="9">
        <v>0.816495122470513</v>
      </c>
      <c r="HV59" s="9">
        <v>0.752667670645786</v>
      </c>
      <c r="HW59" s="9">
        <v>0.823950893975219</v>
      </c>
      <c r="HX59" s="9">
        <v>0.670875575132521</v>
      </c>
      <c r="HY59" s="9">
        <v>0.658830988765687</v>
      </c>
      <c r="HZ59" s="9">
        <v>0.763670158179426</v>
      </c>
      <c r="IA59" s="9">
        <v>0.814919291722399</v>
      </c>
      <c r="IB59" s="9">
        <v>0.271928801074616</v>
      </c>
      <c r="IC59" s="9">
        <v>0.60606081946282</v>
      </c>
      <c r="ID59" s="9">
        <v>0.625663155242612</v>
      </c>
      <c r="IE59" s="9">
        <v>0.436214028981963</v>
      </c>
      <c r="IF59" s="9">
        <v>0.130037926252394</v>
      </c>
      <c r="IG59" s="9">
        <v>0.054688137051918</v>
      </c>
      <c r="IH59" s="9">
        <v>0.192248451069457</v>
      </c>
      <c r="II59" s="9">
        <v>0.283144058038897</v>
      </c>
      <c r="IJ59" s="9">
        <v>0.452045236684563</v>
      </c>
      <c r="IK59" s="9">
        <v>0.281483518987053</v>
      </c>
      <c r="IL59" s="9">
        <v>0.121564524629776</v>
      </c>
      <c r="IM59" s="9">
        <v>0.069944119610235</v>
      </c>
      <c r="IN59" s="9">
        <v>0.188998819368309</v>
      </c>
      <c r="IO59" s="9">
        <v>0.39580304042279</v>
      </c>
      <c r="IP59" s="9">
        <v>0.438650042773835</v>
      </c>
      <c r="IQ59" s="9">
        <v>0.263295930368131</v>
      </c>
      <c r="IR59" s="9">
        <v>0.106035955490207</v>
      </c>
      <c r="IS59" s="9">
        <v>0.0385193388715182</v>
      </c>
      <c r="IT59" s="9">
        <v>0.286295696303066</v>
      </c>
      <c r="IU59" s="9">
        <v>0.631631325650396</v>
      </c>
      <c r="IV59" s="9">
        <v>0.652958791891361</v>
      </c>
      <c r="IW59" s="9">
        <v>0.484615529692986</v>
      </c>
      <c r="IX59" s="9">
        <v>0.134019076722789</v>
      </c>
      <c r="IY59" s="9">
        <v>0.0529911972611392</v>
      </c>
      <c r="IZ59" s="9">
        <v>0.179572765185347</v>
      </c>
      <c r="JA59" s="9">
        <v>0.373963833735715</v>
      </c>
      <c r="JB59" s="9">
        <v>0.451608121899714</v>
      </c>
      <c r="JC59" s="9">
        <v>0.208911199853779</v>
      </c>
      <c r="JD59" s="9">
        <v>0.0974155674355098</v>
      </c>
      <c r="JE59" s="9">
        <v>0.0627887012123702</v>
      </c>
      <c r="JF59" s="9">
        <v>0.371354526689887</v>
      </c>
      <c r="JG59" s="9">
        <v>0.190943710084834</v>
      </c>
      <c r="JH59" s="9">
        <v>0.156944458367397</v>
      </c>
      <c r="JI59" s="9">
        <v>0.127483705933767</v>
      </c>
      <c r="JJ59" s="9">
        <v>0.459077541571484</v>
      </c>
      <c r="JK59" s="9">
        <v>0.622591696986438</v>
      </c>
      <c r="JL59" s="9">
        <v>0.40239082233699</v>
      </c>
      <c r="JM59" s="9">
        <v>0.483337141069914</v>
      </c>
      <c r="JN59" s="9">
        <v>0.119282109604479</v>
      </c>
      <c r="JO59" s="9">
        <v>0.104441163926214</v>
      </c>
      <c r="JP59" s="9">
        <v>0.444367028551216</v>
      </c>
      <c r="JQ59" s="9">
        <v>0.714896386295261</v>
      </c>
      <c r="JR59" s="9">
        <v>0.373534561307838</v>
      </c>
      <c r="JS59" s="9">
        <v>0.342435502181784</v>
      </c>
      <c r="JT59" s="9">
        <v>0.127125459335795</v>
      </c>
      <c r="JU59" s="9">
        <v>0.156103304643123</v>
      </c>
      <c r="JV59" s="9">
        <v>0.437771041818868</v>
      </c>
      <c r="JW59" s="9">
        <v>0.586688857013858</v>
      </c>
      <c r="JX59" s="9">
        <v>0.38116671921669</v>
      </c>
      <c r="JY59" s="9">
        <v>0.179627313130744</v>
      </c>
      <c r="JZ59" s="9">
        <v>0.179720672216453</v>
      </c>
      <c r="KA59" s="9">
        <v>0.164257919071713</v>
      </c>
      <c r="KB59" s="9">
        <v>0.471053117294836</v>
      </c>
      <c r="KC59" s="9">
        <v>0.604313270646953</v>
      </c>
      <c r="KD59" s="9">
        <v>0.412700337424295</v>
      </c>
      <c r="KE59" s="9">
        <v>0.425896359517435</v>
      </c>
      <c r="KF59" s="9">
        <v>0.114278031473535</v>
      </c>
      <c r="KG59" s="9">
        <v>0.234706271076477</v>
      </c>
      <c r="KH59" s="9">
        <v>0.477254582174903</v>
      </c>
      <c r="KI59" s="9">
        <v>0.591684076234567</v>
      </c>
      <c r="KJ59" s="9">
        <v>0.0325703189595514</v>
      </c>
      <c r="KK59" s="9">
        <v>0.0950747643422019</v>
      </c>
      <c r="KL59" s="9">
        <v>0.0746901861814906</v>
      </c>
      <c r="KM59" s="9">
        <v>0.0199306037525054</v>
      </c>
      <c r="KN59" s="9">
        <v>0.0188226657195305</v>
      </c>
      <c r="KO59" s="9">
        <v>0.00843116887618298</v>
      </c>
      <c r="KP59" s="9">
        <v>0.0262656236395139</v>
      </c>
      <c r="KQ59" s="9">
        <v>0.0529214542819849</v>
      </c>
      <c r="KR59" s="9">
        <v>0.0254027322522184</v>
      </c>
      <c r="KS59" s="9">
        <v>0.043312785234808</v>
      </c>
      <c r="KT59" s="9">
        <v>0.0137595240351573</v>
      </c>
      <c r="KU59" s="9">
        <v>0.0335800445475476</v>
      </c>
      <c r="KV59" s="9">
        <v>0.013442837817679</v>
      </c>
      <c r="KW59" s="9">
        <v>0.0616707619594629</v>
      </c>
      <c r="KX59" s="9">
        <v>0.0175136509293997</v>
      </c>
      <c r="KY59" s="9">
        <v>0.0128004879436837</v>
      </c>
      <c r="KZ59" s="9">
        <v>0.00517261669715911</v>
      </c>
      <c r="LA59" s="9">
        <v>0.000827050755659717</v>
      </c>
      <c r="LB59" s="9">
        <v>0.042822238672364</v>
      </c>
      <c r="LC59" s="9">
        <v>0.103954168921258</v>
      </c>
      <c r="LD59" s="9">
        <v>0.103618770672974</v>
      </c>
      <c r="LE59" s="9">
        <v>0.0421171456731402</v>
      </c>
      <c r="LF59" s="9">
        <v>0.025332524681995</v>
      </c>
      <c r="LG59" s="9">
        <v>0.00604923109502017</v>
      </c>
      <c r="LH59" s="9">
        <v>0.0147841715335426</v>
      </c>
      <c r="LI59" s="9">
        <v>0.0751582676829691</v>
      </c>
      <c r="LJ59" s="9">
        <v>0.0129863961196213</v>
      </c>
      <c r="LK59" s="9">
        <v>0.00716098587049694</v>
      </c>
      <c r="LL59" s="9">
        <v>0.00651080583962576</v>
      </c>
      <c r="LM59" s="9">
        <v>0.003929430794696</v>
      </c>
      <c r="LN59" s="9">
        <v>0.184347606235323</v>
      </c>
      <c r="LO59" s="9">
        <v>0.453976515280713</v>
      </c>
      <c r="LP59" s="9">
        <v>0.430505348921437</v>
      </c>
      <c r="LQ59" s="9">
        <v>0.264731736061497</v>
      </c>
      <c r="LR59" s="9">
        <v>0.0848888348904053</v>
      </c>
      <c r="LS59" s="9">
        <v>0.0388234282309264</v>
      </c>
      <c r="LT59" s="9">
        <v>0.127819484178902</v>
      </c>
      <c r="LU59" s="9">
        <v>0.209233447658608</v>
      </c>
      <c r="LV59" s="9">
        <v>0.268421516676594</v>
      </c>
      <c r="LW59" s="9">
        <v>0.152556981758935</v>
      </c>
      <c r="LX59" s="9">
        <v>0.09045383957417</v>
      </c>
      <c r="LY59" s="9">
        <v>0.0550760201683894</v>
      </c>
      <c r="LZ59" s="9">
        <v>0.125403683854881</v>
      </c>
      <c r="MA59" s="9">
        <v>0.29398740975064</v>
      </c>
      <c r="MB59" s="9">
        <v>0.296453199679946</v>
      </c>
      <c r="MC59" s="9">
        <v>0.157494877655544</v>
      </c>
      <c r="MD59" s="9">
        <v>0.0672503198936828</v>
      </c>
      <c r="ME59" s="9">
        <v>0.0235137898112597</v>
      </c>
      <c r="MF59" s="9">
        <v>0.196716434444116</v>
      </c>
      <c r="MG59" s="9">
        <v>0.472894556815239</v>
      </c>
      <c r="MH59" s="9">
        <v>0.457326744766284</v>
      </c>
      <c r="MI59" s="9">
        <v>0.311001772208307</v>
      </c>
      <c r="MJ59" s="9">
        <v>0.0868100945970068</v>
      </c>
      <c r="MK59" s="9">
        <v>0.038097315541581</v>
      </c>
      <c r="ML59" s="9">
        <v>0.108484798972299</v>
      </c>
      <c r="MM59" s="9">
        <v>0.274982204738467</v>
      </c>
      <c r="MN59" s="9">
        <v>0.260058352170535</v>
      </c>
      <c r="MO59" s="9">
        <v>0.107183713882029</v>
      </c>
      <c r="MP59" s="9">
        <v>0.0546774732650367</v>
      </c>
      <c r="MQ59" s="9">
        <v>0.0420202791855245</v>
      </c>
      <c r="MR59" s="9">
        <v>0.699758713550886</v>
      </c>
      <c r="MS59" s="9">
        <v>0.751305309670243</v>
      </c>
      <c r="MT59" s="9">
        <v>0.741836574807496</v>
      </c>
      <c r="MU59" s="9">
        <v>0.638895787848486</v>
      </c>
      <c r="MV59" s="9">
        <v>0.685633137416151</v>
      </c>
      <c r="MW59" s="9">
        <v>0.734395037267346</v>
      </c>
      <c r="MX59" s="9">
        <v>0.687603101073328</v>
      </c>
      <c r="MY59" s="9">
        <v>0.755041252802769</v>
      </c>
      <c r="MZ59" s="9">
        <v>0.720752520578031</v>
      </c>
      <c r="NA59" s="9">
        <v>0.487725135891656</v>
      </c>
      <c r="NB59" s="9">
        <v>0.696994519015509</v>
      </c>
      <c r="NC59" s="9">
        <v>0.769222891105219</v>
      </c>
      <c r="ND59" s="9">
        <v>0.676844816662441</v>
      </c>
      <c r="NE59" s="9">
        <v>0.771538563584757</v>
      </c>
      <c r="NF59" s="9">
        <v>0.725535536945682</v>
      </c>
      <c r="NG59" s="9">
        <v>0.533503819131142</v>
      </c>
      <c r="NH59" s="9">
        <v>0.672281357554804</v>
      </c>
      <c r="NI59" s="9">
        <v>0.717431441583776</v>
      </c>
      <c r="NJ59" s="9">
        <v>0.706849914023427</v>
      </c>
      <c r="NK59" s="9">
        <v>0.7521296016563</v>
      </c>
      <c r="NL59" s="9">
        <v>0.745940369813701</v>
      </c>
      <c r="NM59" s="9">
        <v>0.67913504245536</v>
      </c>
      <c r="NN59" s="9">
        <v>0.68830074493365</v>
      </c>
      <c r="NO59" s="9">
        <v>0.732269952734719</v>
      </c>
      <c r="NP59" s="9">
        <v>0.685881626790065</v>
      </c>
      <c r="NQ59" s="9">
        <v>0.832593688072797</v>
      </c>
      <c r="NR59" s="9">
        <v>0.729147169053052</v>
      </c>
      <c r="NS59" s="9">
        <v>0.571406150279343</v>
      </c>
      <c r="NT59" s="9">
        <v>0.672479214071662</v>
      </c>
      <c r="NU59" s="9">
        <v>0.691184613646834</v>
      </c>
      <c r="NV59" s="9">
        <v>0.023859142591125</v>
      </c>
      <c r="NW59" s="9">
        <v>0.08319903305219</v>
      </c>
      <c r="NX59" s="9">
        <v>0.0592101039719012</v>
      </c>
      <c r="NY59" s="9">
        <v>0.014456816374241</v>
      </c>
      <c r="NZ59" s="9">
        <v>0.0101892004994891</v>
      </c>
      <c r="OA59" s="9">
        <v>0.00447554660913957</v>
      </c>
      <c r="OB59" s="9">
        <v>0.0251799904109476</v>
      </c>
      <c r="OC59" s="9">
        <v>0.0481133073680818</v>
      </c>
      <c r="OD59" s="9">
        <v>0.0273887050882943</v>
      </c>
      <c r="OE59" s="9">
        <v>0.0669617529144091</v>
      </c>
      <c r="OF59" s="9">
        <v>0.00969418463078426</v>
      </c>
      <c r="OG59" s="9">
        <v>0.0192278227393509</v>
      </c>
      <c r="OH59" s="9">
        <v>0.0124986429326367</v>
      </c>
      <c r="OI59" s="9">
        <v>0.0476717542075336</v>
      </c>
      <c r="OJ59" s="9">
        <v>0.0176698707114134</v>
      </c>
      <c r="OK59" s="9">
        <v>0.0203628785473445</v>
      </c>
      <c r="OL59" s="9">
        <v>0.00450971202505734</v>
      </c>
      <c r="OM59" s="9">
        <v>0.000306871434325191</v>
      </c>
      <c r="ON59" s="9">
        <v>0.0305801906252146</v>
      </c>
      <c r="OO59" s="9">
        <v>0.0898764998910547</v>
      </c>
      <c r="OP59" s="9">
        <v>0.0819729300720887</v>
      </c>
      <c r="OQ59" s="9">
        <v>0.0286115684062733</v>
      </c>
      <c r="OR59" s="9">
        <v>0.0133488363705619</v>
      </c>
      <c r="OS59" s="9">
        <v>0.0034895711839541</v>
      </c>
      <c r="OT59" s="9">
        <v>0.0138231960866999</v>
      </c>
      <c r="OU59" s="9">
        <v>0.0667456945417106</v>
      </c>
      <c r="OV59" s="9">
        <v>0.0145311937881311</v>
      </c>
      <c r="OW59" s="9">
        <v>0.0150855879641049</v>
      </c>
      <c r="OX59" s="9">
        <v>0.00428272676060501</v>
      </c>
      <c r="OY59" s="9">
        <v>0.00285044494127449</v>
      </c>
      <c r="OZ59" s="9">
        <v>0.181426723777554</v>
      </c>
      <c r="PA59" s="9">
        <v>0.124598372193864</v>
      </c>
      <c r="PB59" s="9">
        <v>0.0691751825210864</v>
      </c>
      <c r="PC59" s="9">
        <v>0.0305227374103953</v>
      </c>
      <c r="PD59" s="9">
        <v>0.212613426443834</v>
      </c>
      <c r="PE59" s="9">
        <v>0.35887937773515</v>
      </c>
      <c r="PF59" s="9">
        <v>0.219416331713617</v>
      </c>
      <c r="PG59" s="9">
        <v>0.20736908036178</v>
      </c>
      <c r="PH59" s="9">
        <v>0.0562883452286439</v>
      </c>
      <c r="PI59" s="9">
        <v>0.0897768019808335</v>
      </c>
      <c r="PJ59" s="9">
        <v>0.22497386793161</v>
      </c>
      <c r="PK59" s="9">
        <v>0.474657593511098</v>
      </c>
      <c r="PL59" s="9">
        <v>0.163686566532427</v>
      </c>
      <c r="PM59" s="9">
        <v>0.175219629214277</v>
      </c>
      <c r="PN59" s="9">
        <v>0.0494353948039851</v>
      </c>
      <c r="PO59" s="9">
        <v>0.0456141883381268</v>
      </c>
      <c r="PP59" s="9">
        <v>0.181536789785086</v>
      </c>
      <c r="PQ59" s="9">
        <v>0.301906550339136</v>
      </c>
      <c r="PR59" s="9">
        <v>0.188950333850547</v>
      </c>
      <c r="PS59" s="9">
        <v>0.12454688297223</v>
      </c>
      <c r="PT59" s="9">
        <v>0.0887238093270209</v>
      </c>
      <c r="PU59" s="9">
        <v>0.0533809512938502</v>
      </c>
      <c r="PV59" s="9">
        <v>0.221419937458461</v>
      </c>
      <c r="PW59" s="9">
        <v>0.342656149346429</v>
      </c>
      <c r="PX59" s="9">
        <v>0.151113309105927</v>
      </c>
      <c r="PY59" s="9">
        <v>0.263267117275095</v>
      </c>
      <c r="PZ59" s="9">
        <v>0.0344833590825936</v>
      </c>
      <c r="QA59" s="9">
        <v>0.0497852216401707</v>
      </c>
      <c r="QB59" s="9">
        <v>0.155656721295369</v>
      </c>
      <c r="QC59" s="9">
        <v>0.239512336755535</v>
      </c>
      <c r="QD59" s="9">
        <v>0.312075617911359</v>
      </c>
      <c r="QE59" s="9">
        <v>0.695571325393137</v>
      </c>
      <c r="QF59" s="9">
        <v>0.683588320706975</v>
      </c>
      <c r="QG59" s="9">
        <v>0.483842544256694</v>
      </c>
      <c r="QH59" s="9">
        <v>0.161331503113491</v>
      </c>
      <c r="QI59" s="9">
        <v>0.0638634372603759</v>
      </c>
      <c r="QJ59" s="9">
        <v>0.204781935633737</v>
      </c>
      <c r="QK59" s="9">
        <v>0.283988644984651</v>
      </c>
      <c r="QL59" s="9">
        <v>0.421174316876228</v>
      </c>
      <c r="QM59" s="9">
        <v>0.321090999569232</v>
      </c>
      <c r="QN59" s="9">
        <v>0.140441550401483</v>
      </c>
      <c r="QO59" s="9">
        <v>0.078055042055337</v>
      </c>
      <c r="QP59" s="9">
        <v>0.212067888168429</v>
      </c>
      <c r="QQ59" s="9">
        <v>0.422331015557087</v>
      </c>
      <c r="QR59" s="9">
        <v>0.465520931493509</v>
      </c>
      <c r="QS59" s="9">
        <v>0.320983389122663</v>
      </c>
      <c r="QT59" s="9">
        <v>0.123438001419015</v>
      </c>
      <c r="QU59" s="9">
        <v>0.0416984963672678</v>
      </c>
      <c r="QV59" s="9">
        <v>0.33355131761649</v>
      </c>
      <c r="QW59" s="9">
        <v>0.730379346269773</v>
      </c>
      <c r="QX59" s="9">
        <v>0.722599713569022</v>
      </c>
      <c r="QY59" s="9">
        <v>0.545888878417002</v>
      </c>
      <c r="QZ59" s="9">
        <v>0.170536979959573</v>
      </c>
      <c r="RA59" s="9">
        <v>0.0640359743864952</v>
      </c>
      <c r="RB59" s="9">
        <v>0.193473628260689</v>
      </c>
      <c r="RC59" s="9">
        <v>0.348265201837831</v>
      </c>
      <c r="RD59" s="9">
        <v>0.451673248092215</v>
      </c>
      <c r="RE59" s="9">
        <v>0.281198304428655</v>
      </c>
      <c r="RF59" s="9">
        <v>0.108685489850949</v>
      </c>
      <c r="RG59" s="9">
        <v>0.0724794650878784</v>
      </c>
      <c r="RH59" s="9">
        <v>0.644466520705811</v>
      </c>
      <c r="RI59" s="9">
        <v>0.530404013282008</v>
      </c>
      <c r="RJ59" s="9">
        <v>0.500309581277573</v>
      </c>
      <c r="RK59" s="9">
        <v>0.470007339714343</v>
      </c>
      <c r="RL59" s="9">
        <v>0.709385803305734</v>
      </c>
      <c r="RM59" s="9">
        <v>0.796071204540929</v>
      </c>
      <c r="RN59" s="9">
        <v>0.654567202712747</v>
      </c>
      <c r="RO59" s="9">
        <v>0.711720945714904</v>
      </c>
      <c r="RP59" s="9">
        <v>0.435097880172355</v>
      </c>
      <c r="RQ59" s="9">
        <v>0.44558243196535</v>
      </c>
      <c r="RR59" s="9">
        <v>0.692764925755205</v>
      </c>
      <c r="RS59" s="9">
        <v>0.85875663858633</v>
      </c>
      <c r="RT59" s="9">
        <v>0.638756483274133</v>
      </c>
      <c r="RU59" s="9">
        <v>0.622274234804197</v>
      </c>
      <c r="RV59" s="9">
        <v>0.440746134885392</v>
      </c>
      <c r="RW59" s="9">
        <v>0.49493957697307</v>
      </c>
      <c r="RX59" s="9">
        <v>0.689056117425314</v>
      </c>
      <c r="RY59" s="9">
        <v>0.776885228403095</v>
      </c>
      <c r="RZ59" s="9">
        <v>0.652153998577881</v>
      </c>
      <c r="SA59" s="9">
        <v>0.524777115753405</v>
      </c>
      <c r="SB59" s="9">
        <v>0.525594138474165</v>
      </c>
      <c r="SC59" s="9">
        <v>0.498092814143696</v>
      </c>
      <c r="SD59" s="9">
        <v>0.717092478223153</v>
      </c>
      <c r="SE59" s="9">
        <v>0.779721376752895</v>
      </c>
      <c r="SF59" s="9">
        <v>0.688501333841251</v>
      </c>
      <c r="SG59" s="9">
        <v>0.704540029659853</v>
      </c>
      <c r="SH59" s="9">
        <v>0.471936270495715</v>
      </c>
      <c r="SI59" s="9">
        <v>0.577989388999225</v>
      </c>
      <c r="SJ59" s="9">
        <v>0.735936422100105</v>
      </c>
      <c r="SK59" s="9">
        <v>0.792189928006592</v>
      </c>
      <c r="SL59" s="9">
        <v>0.136710269766852</v>
      </c>
      <c r="SM59" s="9">
        <v>0.315734228135675</v>
      </c>
      <c r="SN59" s="9">
        <v>0.291589125856341</v>
      </c>
      <c r="SO59" s="9">
        <v>0.163549062376445</v>
      </c>
      <c r="SP59" s="9">
        <v>0.0822377544568484</v>
      </c>
      <c r="SQ59" s="9">
        <v>0.0313516879120113</v>
      </c>
      <c r="SR59" s="9">
        <v>0.0900723308228935</v>
      </c>
      <c r="SS59" s="9">
        <v>0.129871306243373</v>
      </c>
      <c r="ST59" s="9">
        <v>0.11944723991462</v>
      </c>
      <c r="SU59" s="9">
        <v>0.144787998549495</v>
      </c>
      <c r="SV59" s="9">
        <v>0.0677398559508123</v>
      </c>
      <c r="SW59" s="9">
        <v>0.0595975005337505</v>
      </c>
      <c r="SX59" s="9">
        <v>0.0794351498136536</v>
      </c>
      <c r="SY59" s="9">
        <v>0.183083961981351</v>
      </c>
      <c r="SZ59" s="9">
        <v>0.140693115238647</v>
      </c>
      <c r="TA59" s="9">
        <v>0.133062988735322</v>
      </c>
      <c r="TB59" s="9">
        <v>0.0457290624176449</v>
      </c>
      <c r="TC59" s="9">
        <v>0.0119739833501083</v>
      </c>
      <c r="TD59" s="9">
        <v>0.155844228184143</v>
      </c>
      <c r="TE59" s="9">
        <v>0.341047093867625</v>
      </c>
      <c r="TF59" s="9">
        <v>0.340230000129562</v>
      </c>
      <c r="TG59" s="9">
        <v>0.199020949654217</v>
      </c>
      <c r="TH59" s="9">
        <v>0.0946256544816543</v>
      </c>
      <c r="TI59" s="9">
        <v>0.0291450789324415</v>
      </c>
      <c r="TJ59" s="9">
        <v>0.0759477053105998</v>
      </c>
      <c r="TK59" s="9">
        <v>0.151312514344529</v>
      </c>
      <c r="TL59" s="9">
        <v>0.11959089135192</v>
      </c>
      <c r="TM59" s="9">
        <v>0.124909283681845</v>
      </c>
      <c r="TN59" s="9">
        <v>0.0489509776080106</v>
      </c>
      <c r="TO59" s="9">
        <v>0.0268007992861409</v>
      </c>
      <c r="TP59" s="9">
        <v>0.111665225300835</v>
      </c>
      <c r="TQ59" s="9">
        <v>0.270377623270776</v>
      </c>
      <c r="TR59" s="9">
        <v>0.240923640162236</v>
      </c>
      <c r="TS59" s="9">
        <v>0.135010544045646</v>
      </c>
      <c r="TT59" s="9">
        <v>0.0630862748182187</v>
      </c>
      <c r="TU59" s="9">
        <v>0.0264670476328299</v>
      </c>
      <c r="TV59" s="9">
        <v>0.0736379220508339</v>
      </c>
      <c r="TW59" s="9">
        <v>0.126146524785561</v>
      </c>
      <c r="TX59" s="9">
        <v>0.0814022151383052</v>
      </c>
      <c r="TY59" s="9">
        <v>0.113140903732032</v>
      </c>
      <c r="TZ59" s="9">
        <v>0.0562956637854798</v>
      </c>
      <c r="UA59" s="9">
        <v>0.0474958074907693</v>
      </c>
      <c r="UB59" s="9">
        <v>0.067607862634165</v>
      </c>
      <c r="UC59" s="9">
        <v>0.151632909511205</v>
      </c>
      <c r="UD59" s="9">
        <v>0.114373783302084</v>
      </c>
      <c r="UE59" s="9">
        <v>0.1247193348853</v>
      </c>
      <c r="UF59" s="9">
        <v>0.0381396284441734</v>
      </c>
      <c r="UG59" s="9">
        <v>0.00955410945886735</v>
      </c>
      <c r="UH59" s="9">
        <v>0.125634727525195</v>
      </c>
      <c r="UI59" s="9">
        <v>0.288659658550875</v>
      </c>
      <c r="UJ59" s="9">
        <v>0.284503340962376</v>
      </c>
      <c r="UK59" s="9">
        <v>0.161225340677757</v>
      </c>
      <c r="UL59" s="9">
        <v>0.0703283270275555</v>
      </c>
      <c r="UM59" s="9">
        <v>0.024589629144931</v>
      </c>
      <c r="UN59" s="9">
        <v>0.0605942347911723</v>
      </c>
      <c r="UO59" s="9">
        <v>0.126817009807415</v>
      </c>
      <c r="UP59" s="9">
        <v>0.0811577166661619</v>
      </c>
      <c r="UQ59" s="9">
        <v>0.112537293464665</v>
      </c>
      <c r="UR59" s="9">
        <v>0.0361933388406783</v>
      </c>
      <c r="US59" s="9">
        <v>0.0257992471934643</v>
      </c>
      <c r="UT59" s="9">
        <v>0.42920011316153</v>
      </c>
      <c r="UU59" s="9">
        <v>0.37912990775438</v>
      </c>
      <c r="UV59" s="9">
        <v>0.288629214787374</v>
      </c>
      <c r="UW59" s="9">
        <v>0.223010349043207</v>
      </c>
      <c r="UX59" s="9">
        <v>0.481466019927005</v>
      </c>
      <c r="UY59" s="9">
        <v>0.602615805624203</v>
      </c>
      <c r="UZ59" s="9">
        <v>0.412452792837188</v>
      </c>
      <c r="VA59" s="9">
        <v>0.453320792137227</v>
      </c>
      <c r="VB59" s="9">
        <v>0.163045002704421</v>
      </c>
      <c r="VC59" s="9">
        <v>0.183666231645538</v>
      </c>
      <c r="VD59" s="9">
        <v>0.455492707269087</v>
      </c>
      <c r="VE59" s="9">
        <v>0.657209493472482</v>
      </c>
      <c r="VF59" s="9">
        <v>0.403206599794441</v>
      </c>
      <c r="VG59" s="9">
        <v>0.419026673791226</v>
      </c>
      <c r="VH59" s="9">
        <v>0.211176491924398</v>
      </c>
      <c r="VI59" s="9">
        <v>0.244723020386134</v>
      </c>
      <c r="VJ59" s="9">
        <v>0.444331345566394</v>
      </c>
      <c r="VK59" s="9">
        <v>0.55774113959997</v>
      </c>
      <c r="VL59" s="9">
        <v>0.448092887480277</v>
      </c>
      <c r="VM59" s="9">
        <v>0.378329038582819</v>
      </c>
      <c r="VN59" s="9">
        <v>0.325660565108541</v>
      </c>
      <c r="VO59" s="9">
        <v>0.272902898070408</v>
      </c>
      <c r="VP59" s="9">
        <v>0.499353490403139</v>
      </c>
      <c r="VQ59" s="9">
        <v>0.595490808897315</v>
      </c>
      <c r="VR59" s="9">
        <v>0.403199088258926</v>
      </c>
      <c r="VS59" s="9">
        <v>0.485982396271766</v>
      </c>
      <c r="VT59" s="9">
        <v>0.180001886401407</v>
      </c>
      <c r="VU59" s="9">
        <v>0.268293548706544</v>
      </c>
      <c r="VV59" s="9">
        <v>0.436607854431653</v>
      </c>
      <c r="VW59" s="9">
        <v>0.532617396715209</v>
      </c>
      <c r="VX59" s="9">
        <v>0.302381774746984</v>
      </c>
      <c r="VY59" s="9">
        <v>0.613814641892764</v>
      </c>
      <c r="VZ59" s="9">
        <v>0.641230686068736</v>
      </c>
      <c r="WA59" s="9">
        <v>0.504190519347586</v>
      </c>
      <c r="WB59" s="9">
        <v>0.165314709065227</v>
      </c>
      <c r="WC59" s="9">
        <v>0.0612507889232132</v>
      </c>
      <c r="WD59" s="9">
        <v>0.270081276357818</v>
      </c>
      <c r="WE59" s="9">
        <v>0.2659341403314</v>
      </c>
      <c r="WF59" s="9">
        <v>0.504267672771642</v>
      </c>
      <c r="WG59" s="9">
        <v>0.598242950081406</v>
      </c>
      <c r="WH59" s="9">
        <v>0.177775974998837</v>
      </c>
      <c r="WI59" s="9">
        <v>0.0886729906276555</v>
      </c>
      <c r="WJ59" s="9">
        <v>0.229257338364922</v>
      </c>
      <c r="WK59" s="9">
        <v>0.368616863476787</v>
      </c>
      <c r="WL59" s="9">
        <v>0.500300010488833</v>
      </c>
      <c r="WM59" s="9">
        <v>0.482311390231281</v>
      </c>
      <c r="WN59" s="9">
        <v>0.120246232143208</v>
      </c>
      <c r="WO59" s="9">
        <v>0.0339088449483696</v>
      </c>
      <c r="WP59" s="9">
        <v>0.308039763687424</v>
      </c>
      <c r="WQ59" s="9">
        <v>0.65573037770218</v>
      </c>
      <c r="WR59" s="9">
        <v>0.673252102601693</v>
      </c>
      <c r="WS59" s="9">
        <v>0.45780736232508</v>
      </c>
      <c r="WT59" s="9">
        <v>0.172686500201022</v>
      </c>
      <c r="WU59" s="9">
        <v>0.0604816703923901</v>
      </c>
      <c r="WV59" s="9">
        <v>0.206446978787735</v>
      </c>
      <c r="WW59" s="9">
        <v>0.257036112797465</v>
      </c>
      <c r="WX59" s="9">
        <v>0.447331871159595</v>
      </c>
      <c r="WY59" s="9">
        <v>0.416812631797742</v>
      </c>
      <c r="WZ59" s="9">
        <v>0.122647386536197</v>
      </c>
      <c r="XA59" s="9">
        <v>0.060451475382041</v>
      </c>
      <c r="XB59" s="9">
        <v>0.84557</v>
      </c>
      <c r="XC59" s="9">
        <v>0.36938</v>
      </c>
      <c r="XD59" s="9">
        <v>4895</v>
      </c>
      <c r="XE59" s="9">
        <v>2.7593</v>
      </c>
      <c r="XF59" s="9">
        <v>0.68799</v>
      </c>
      <c r="XG59" s="9">
        <v>12.4148</v>
      </c>
      <c r="XH59" s="9">
        <v>894</v>
      </c>
      <c r="XI59" s="9">
        <v>25.7932</v>
      </c>
      <c r="XJ59" s="9">
        <v>0.63464</v>
      </c>
      <c r="XK59" s="9">
        <v>1.7891</v>
      </c>
      <c r="XL59" s="9">
        <v>21.3212</v>
      </c>
      <c r="XM59" s="9">
        <v>8357</v>
      </c>
      <c r="XN59" s="9">
        <v>20.036</v>
      </c>
      <c r="XO59" s="9">
        <v>0.86665</v>
      </c>
      <c r="XP59" s="9">
        <v>0.38527</v>
      </c>
      <c r="XQ59" s="9">
        <v>5368</v>
      </c>
      <c r="XR59" s="9">
        <v>2.5494</v>
      </c>
      <c r="XS59" s="9">
        <v>0.67674</v>
      </c>
      <c r="XT59" s="9">
        <v>12.4754</v>
      </c>
      <c r="XU59" s="9">
        <v>826</v>
      </c>
      <c r="XV59" s="9">
        <v>26.4352</v>
      </c>
      <c r="XW59" s="9">
        <v>0.61648</v>
      </c>
      <c r="XX59" s="9">
        <v>1.8539</v>
      </c>
      <c r="XY59" s="9">
        <v>20.2814</v>
      </c>
      <c r="XZ59" s="9">
        <v>8565</v>
      </c>
      <c r="YA59" s="9">
        <v>19.1712</v>
      </c>
      <c r="YB59" s="9">
        <v>0.88035</v>
      </c>
      <c r="YC59" s="9">
        <v>0.40441</v>
      </c>
      <c r="YD59" s="9">
        <v>5754</v>
      </c>
      <c r="YE59" s="9">
        <v>2.4136</v>
      </c>
      <c r="YF59" s="9">
        <v>0.67052</v>
      </c>
      <c r="YG59" s="9">
        <v>12.4615</v>
      </c>
      <c r="YH59" s="9">
        <v>782</v>
      </c>
      <c r="YI59" s="9">
        <v>26.1543</v>
      </c>
      <c r="YJ59" s="9">
        <v>0.61105</v>
      </c>
      <c r="YK59" s="9">
        <v>1.8351</v>
      </c>
      <c r="YL59" s="9">
        <v>23.8474</v>
      </c>
      <c r="YM59" s="9">
        <v>8474</v>
      </c>
      <c r="YN59" s="9">
        <v>22.6842</v>
      </c>
      <c r="YO59" s="9">
        <v>0.89895</v>
      </c>
      <c r="YP59" s="9">
        <v>0.44726</v>
      </c>
      <c r="YQ59" s="9">
        <v>6619</v>
      </c>
      <c r="YR59" s="9">
        <v>2.2963</v>
      </c>
      <c r="YS59" s="9">
        <v>0.68789</v>
      </c>
      <c r="YT59" s="9">
        <v>12.3467</v>
      </c>
      <c r="YU59" s="9">
        <v>744</v>
      </c>
      <c r="YV59" s="9">
        <v>25.2469</v>
      </c>
      <c r="YW59" s="9">
        <v>0.61631</v>
      </c>
      <c r="YX59" s="9">
        <v>1.8253</v>
      </c>
      <c r="YY59" s="9">
        <v>24.9791</v>
      </c>
      <c r="YZ59" s="9">
        <v>8180</v>
      </c>
      <c r="ZA59" s="9">
        <v>23.5263</v>
      </c>
      <c r="ZB59" s="9">
        <v>0.78291</v>
      </c>
      <c r="ZC59" s="9">
        <v>0.29797</v>
      </c>
      <c r="ZD59" s="9">
        <v>3592</v>
      </c>
      <c r="ZE59" s="9">
        <v>3.0741</v>
      </c>
      <c r="ZF59" s="9">
        <v>0.67352</v>
      </c>
      <c r="ZG59" s="9">
        <v>12.4353</v>
      </c>
      <c r="ZH59" s="9">
        <v>996</v>
      </c>
      <c r="ZI59" s="9">
        <v>26.1204</v>
      </c>
      <c r="ZJ59" s="9">
        <v>0.68036</v>
      </c>
      <c r="ZK59" s="9">
        <v>1.6824</v>
      </c>
      <c r="ZL59" s="9">
        <v>17.5414</v>
      </c>
      <c r="ZM59" s="9">
        <v>8463</v>
      </c>
      <c r="ZN59" s="9">
        <v>17.3739</v>
      </c>
      <c r="ZO59" s="9">
        <v>0.79486</v>
      </c>
      <c r="ZP59" s="9">
        <v>0.30224</v>
      </c>
      <c r="ZQ59" s="9">
        <v>3743</v>
      </c>
      <c r="ZR59" s="9">
        <v>2.9815</v>
      </c>
      <c r="ZS59" s="9">
        <v>0.67245</v>
      </c>
      <c r="ZT59" s="9">
        <v>12.3779</v>
      </c>
      <c r="ZU59" s="9">
        <v>966</v>
      </c>
      <c r="ZV59" s="9">
        <v>26.6698</v>
      </c>
      <c r="ZW59" s="9">
        <v>0.67567</v>
      </c>
      <c r="ZX59" s="9">
        <v>1.7168</v>
      </c>
      <c r="ZY59" s="9">
        <v>16.4088</v>
      </c>
      <c r="ZZ59" s="9">
        <v>8641</v>
      </c>
      <c r="AAA59" s="9">
        <v>16.2153</v>
      </c>
    </row>
    <row r="60" s="1" customFormat="1" spans="1:703">
      <c r="A60" s="1">
        <v>59</v>
      </c>
      <c r="B60" s="2" t="s">
        <v>704</v>
      </c>
      <c r="C60" s="2">
        <v>23</v>
      </c>
      <c r="D60" s="2">
        <v>165</v>
      </c>
      <c r="E60" s="2">
        <v>69</v>
      </c>
      <c r="F60" s="3">
        <v>3</v>
      </c>
      <c r="G60" s="2">
        <v>15</v>
      </c>
      <c r="H60" s="3">
        <v>3</v>
      </c>
      <c r="I60" s="6">
        <v>0.35</v>
      </c>
      <c r="J60" s="7">
        <v>1</v>
      </c>
      <c r="K60" s="6">
        <v>0.222222222222222</v>
      </c>
      <c r="L60" s="6">
        <v>0.444444444444444</v>
      </c>
      <c r="M60" s="8">
        <v>518.7</v>
      </c>
      <c r="N60" s="8">
        <v>436.5</v>
      </c>
      <c r="O60" s="8">
        <v>82.2</v>
      </c>
      <c r="P60" s="8">
        <v>31.5</v>
      </c>
      <c r="Q60" s="8">
        <v>318</v>
      </c>
      <c r="R60" s="8">
        <v>20</v>
      </c>
      <c r="S60" s="8">
        <v>67</v>
      </c>
      <c r="T60" s="8">
        <v>15.84731058</v>
      </c>
      <c r="U60" s="8">
        <v>6.072874494</v>
      </c>
      <c r="V60" s="8">
        <v>61.30711394</v>
      </c>
      <c r="W60" s="8">
        <v>3.855793329</v>
      </c>
      <c r="X60" s="8">
        <v>12.91690765</v>
      </c>
      <c r="Y60" s="8">
        <v>129</v>
      </c>
      <c r="Z60" s="8">
        <v>32</v>
      </c>
      <c r="AA60" s="8">
        <v>2.516666667</v>
      </c>
      <c r="AB60" s="8">
        <v>1.5</v>
      </c>
      <c r="AC60" s="8">
        <v>50</v>
      </c>
      <c r="AD60" s="8">
        <v>84.15268942</v>
      </c>
      <c r="AE60" s="8">
        <v>79.7</v>
      </c>
      <c r="AF60" s="9">
        <v>5.12999369193041</v>
      </c>
      <c r="AG60" s="9">
        <v>18.1788402664008</v>
      </c>
      <c r="AH60" s="9">
        <v>6.49673543414144</v>
      </c>
      <c r="AI60" s="9">
        <v>8.65346766452923</v>
      </c>
      <c r="AJ60" s="9">
        <v>2.34269272376558</v>
      </c>
      <c r="AK60" s="9">
        <v>0.848100913395174</v>
      </c>
      <c r="AL60" s="9">
        <v>2.54665195390009</v>
      </c>
      <c r="AM60" s="9">
        <v>8.69146247127343</v>
      </c>
      <c r="AN60" s="9">
        <v>2.85801013413763</v>
      </c>
      <c r="AO60" s="9">
        <v>6.4238408816692</v>
      </c>
      <c r="AP60" s="9">
        <v>0.759353071381792</v>
      </c>
      <c r="AQ60" s="9">
        <v>0.156434174654889</v>
      </c>
      <c r="AR60" s="9">
        <v>1.35051816439789</v>
      </c>
      <c r="AS60" s="9">
        <v>3.57573156558325</v>
      </c>
      <c r="AT60" s="9">
        <v>1.5149094375451</v>
      </c>
      <c r="AU60" s="9">
        <v>4.11428096325073</v>
      </c>
      <c r="AV60" s="9">
        <v>0.408432628171808</v>
      </c>
      <c r="AW60" s="9">
        <v>0.0721313258292283</v>
      </c>
      <c r="AX60" s="9">
        <v>1.43230846088629</v>
      </c>
      <c r="AY60" s="9">
        <v>3.82868411230062</v>
      </c>
      <c r="AZ60" s="9">
        <v>1.55147464228283</v>
      </c>
      <c r="BA60" s="9">
        <v>4.41383610284358</v>
      </c>
      <c r="BB60" s="9">
        <v>0.421197501561362</v>
      </c>
      <c r="BC60" s="9">
        <v>0.083418053847446</v>
      </c>
      <c r="BD60" s="9">
        <v>1.51874220907363</v>
      </c>
      <c r="BE60" s="9">
        <v>5.36777237619768</v>
      </c>
      <c r="BF60" s="9">
        <v>1.7286108622595</v>
      </c>
      <c r="BG60" s="9">
        <v>3.8781192328578</v>
      </c>
      <c r="BH60" s="9">
        <v>0.401517761606064</v>
      </c>
      <c r="BI60" s="9">
        <v>0.0716194490482268</v>
      </c>
      <c r="BJ60" s="9">
        <v>1.78284466776588</v>
      </c>
      <c r="BK60" s="9">
        <v>7.1648594384614</v>
      </c>
      <c r="BL60" s="9">
        <v>1.89457050859399</v>
      </c>
      <c r="BM60" s="9">
        <v>4.15341522548247</v>
      </c>
      <c r="BN60" s="9">
        <v>0.442837560519517</v>
      </c>
      <c r="BO60" s="9">
        <v>0.0841908654859263</v>
      </c>
      <c r="BP60" s="9">
        <v>2.55522116220864</v>
      </c>
      <c r="BQ60" s="9">
        <v>13.1495933786329</v>
      </c>
      <c r="BR60" s="9">
        <v>3.94348385169471</v>
      </c>
      <c r="BS60" s="9">
        <v>3.89134153530467</v>
      </c>
      <c r="BT60" s="9">
        <v>0.40007274266422</v>
      </c>
      <c r="BU60" s="9">
        <v>0.0280992050744409</v>
      </c>
      <c r="BV60" s="9">
        <v>2.46663105666169</v>
      </c>
      <c r="BW60" s="9">
        <v>11.9520004532663</v>
      </c>
      <c r="BX60" s="9">
        <v>4.04223813507138</v>
      </c>
      <c r="BY60" s="9">
        <v>4.08651267569217</v>
      </c>
      <c r="BZ60" s="9">
        <v>0.386691697957766</v>
      </c>
      <c r="CA60" s="9">
        <v>0.0277468799452825</v>
      </c>
      <c r="CB60" s="9">
        <v>1.35315414716315</v>
      </c>
      <c r="CC60" s="9">
        <v>6.37714401211121</v>
      </c>
      <c r="CD60" s="9">
        <v>2.47916491011928</v>
      </c>
      <c r="CE60" s="9">
        <v>2.100095560868</v>
      </c>
      <c r="CF60" s="9">
        <v>0.231112050390263</v>
      </c>
      <c r="CG60" s="9">
        <v>0.0164292561911262</v>
      </c>
      <c r="CH60" s="9">
        <v>1.46167807322095</v>
      </c>
      <c r="CI60" s="9">
        <v>6.64966809727939</v>
      </c>
      <c r="CJ60" s="9">
        <v>2.72271094833504</v>
      </c>
      <c r="CK60" s="9">
        <v>2.41580817058748</v>
      </c>
      <c r="CL60" s="9">
        <v>0.24464707085672</v>
      </c>
      <c r="CM60" s="9">
        <v>0.0182102554834517</v>
      </c>
      <c r="CN60" s="9">
        <v>1.47027480254888</v>
      </c>
      <c r="CO60" s="9">
        <v>6.87703298938916</v>
      </c>
      <c r="CP60" s="9">
        <v>2.45885227553705</v>
      </c>
      <c r="CQ60" s="9">
        <v>2.33738072319351</v>
      </c>
      <c r="CR60" s="9">
        <v>0.29880179474077</v>
      </c>
      <c r="CS60" s="9">
        <v>0.0195132994587611</v>
      </c>
      <c r="CT60" s="9">
        <v>1.80081119582106</v>
      </c>
      <c r="CU60" s="9">
        <v>9.19036696359703</v>
      </c>
      <c r="CV60" s="9">
        <v>2.87656297265788</v>
      </c>
      <c r="CW60" s="9">
        <v>2.60108687073226</v>
      </c>
      <c r="CX60" s="9">
        <v>0.316929114506025</v>
      </c>
      <c r="CY60" s="9">
        <v>0.022485586975405</v>
      </c>
      <c r="CZ60" s="9">
        <v>4.06792628035718</v>
      </c>
      <c r="DA60" s="9">
        <v>22.7970987271319</v>
      </c>
      <c r="DB60" s="9">
        <v>5.28875823321499</v>
      </c>
      <c r="DC60" s="9">
        <v>6.51370795184987</v>
      </c>
      <c r="DD60" s="9">
        <v>0.389219944614757</v>
      </c>
      <c r="DE60" s="9">
        <v>0.0262103054218209</v>
      </c>
      <c r="DF60" s="9">
        <v>3.92606621779005</v>
      </c>
      <c r="DG60" s="9">
        <v>21.1040569299704</v>
      </c>
      <c r="DH60" s="9">
        <v>5.48396931031292</v>
      </c>
      <c r="DI60" s="9">
        <v>6.58272253454974</v>
      </c>
      <c r="DJ60" s="9">
        <v>0.385367308885527</v>
      </c>
      <c r="DK60" s="9">
        <v>0.0262910704530419</v>
      </c>
      <c r="DL60" s="9">
        <v>2.09364505312606</v>
      </c>
      <c r="DM60" s="9">
        <v>11.9457371255266</v>
      </c>
      <c r="DN60" s="9">
        <v>3.26553497363257</v>
      </c>
      <c r="DO60" s="9">
        <v>2.71790645453907</v>
      </c>
      <c r="DP60" s="9">
        <v>0.220350207975479</v>
      </c>
      <c r="DQ60" s="9">
        <v>0.0155834907423151</v>
      </c>
      <c r="DR60" s="9">
        <v>2.22784294547544</v>
      </c>
      <c r="DS60" s="9">
        <v>12.4196878810489</v>
      </c>
      <c r="DT60" s="9">
        <v>3.56799320076851</v>
      </c>
      <c r="DU60" s="9">
        <v>3.03566276180531</v>
      </c>
      <c r="DV60" s="9">
        <v>0.230807340423008</v>
      </c>
      <c r="DW60" s="9">
        <v>0.0156340404293624</v>
      </c>
      <c r="DX60" s="9">
        <v>1.96139553685674</v>
      </c>
      <c r="DY60" s="9">
        <v>10.6905225515496</v>
      </c>
      <c r="DZ60" s="9">
        <v>3.09690896030465</v>
      </c>
      <c r="EA60" s="9">
        <v>2.54288199742369</v>
      </c>
      <c r="EB60" s="9">
        <v>0.301611988144699</v>
      </c>
      <c r="EC60" s="9">
        <v>0.0170865380020024</v>
      </c>
      <c r="ED60" s="9">
        <v>2.36537530572415</v>
      </c>
      <c r="EE60" s="9">
        <v>13.3415936781353</v>
      </c>
      <c r="EF60" s="9">
        <v>3.68884195651927</v>
      </c>
      <c r="EG60" s="9">
        <v>2.84311143828113</v>
      </c>
      <c r="EH60" s="9">
        <v>0.348256275780124</v>
      </c>
      <c r="EI60" s="9">
        <v>0.0202580918528371</v>
      </c>
      <c r="EJ60" s="9">
        <v>1.93548755806328</v>
      </c>
      <c r="EK60" s="9">
        <v>8.625953387752</v>
      </c>
      <c r="EL60" s="9">
        <v>5.12501408056788</v>
      </c>
      <c r="EM60" s="9">
        <v>2.10693860017388</v>
      </c>
      <c r="EN60" s="9">
        <v>0.333944435510246</v>
      </c>
      <c r="EO60" s="9">
        <v>0.0377032958613114</v>
      </c>
      <c r="EP60" s="9">
        <v>1.91561605879024</v>
      </c>
      <c r="EQ60" s="9">
        <v>8.34478059653487</v>
      </c>
      <c r="ER60" s="9">
        <v>5.2018171340102</v>
      </c>
      <c r="ES60" s="9">
        <v>2.18148236874438</v>
      </c>
      <c r="ET60" s="9">
        <v>0.312687663234964</v>
      </c>
      <c r="EU60" s="9">
        <v>0.0345877192017096</v>
      </c>
      <c r="EV60" s="9">
        <v>1.03388769840335</v>
      </c>
      <c r="EW60" s="9">
        <v>4.59472760719395</v>
      </c>
      <c r="EX60" s="9">
        <v>2.62063839139282</v>
      </c>
      <c r="EY60" s="9">
        <v>1.18500661745772</v>
      </c>
      <c r="EZ60" s="9">
        <v>0.189913545362391</v>
      </c>
      <c r="FA60" s="9">
        <v>0.0210618215237524</v>
      </c>
      <c r="FB60" s="9">
        <v>1.07108789975943</v>
      </c>
      <c r="FC60" s="9">
        <v>4.7649975624061</v>
      </c>
      <c r="FD60" s="9">
        <v>2.70008818651746</v>
      </c>
      <c r="FE60" s="9">
        <v>1.24565772267834</v>
      </c>
      <c r="FF60" s="9">
        <v>0.193889557306493</v>
      </c>
      <c r="FG60" s="9">
        <v>0.0213594664791638</v>
      </c>
      <c r="FH60" s="9">
        <v>0.958685799147065</v>
      </c>
      <c r="FI60" s="9">
        <v>4.51160045819872</v>
      </c>
      <c r="FJ60" s="9">
        <v>1.90337351876244</v>
      </c>
      <c r="FK60" s="9">
        <v>1.2241329280235</v>
      </c>
      <c r="FL60" s="9">
        <v>0.207672359646285</v>
      </c>
      <c r="FM60" s="9">
        <v>0.0198521695525759</v>
      </c>
      <c r="FN60" s="9">
        <v>1.00785594142928</v>
      </c>
      <c r="FO60" s="9">
        <v>4.79144348483403</v>
      </c>
      <c r="FP60" s="9">
        <v>2.0041549596394</v>
      </c>
      <c r="FQ60" s="9">
        <v>1.27716815647474</v>
      </c>
      <c r="FR60" s="9">
        <v>0.210383801993483</v>
      </c>
      <c r="FS60" s="9">
        <v>0.0212175719771494</v>
      </c>
      <c r="FT60" s="9">
        <v>0.309289109083613</v>
      </c>
      <c r="FU60" s="9">
        <v>0.644292035482945</v>
      </c>
      <c r="FV60" s="9">
        <v>0.547385396437246</v>
      </c>
      <c r="FW60" s="9">
        <v>0.621262154031651</v>
      </c>
      <c r="FX60" s="9">
        <v>0.166902554403192</v>
      </c>
      <c r="FY60" s="9">
        <v>0.0418174198363178</v>
      </c>
      <c r="FZ60" s="9">
        <v>0.102209411607142</v>
      </c>
      <c r="GA60" s="9">
        <v>0.161168456544908</v>
      </c>
      <c r="GB60" s="9">
        <v>0.182986920340045</v>
      </c>
      <c r="GC60" s="9">
        <v>0.317741009578487</v>
      </c>
      <c r="GD60" s="9">
        <v>0.037715980547771</v>
      </c>
      <c r="GE60" s="9">
        <v>0.006706599461268</v>
      </c>
      <c r="GF60" s="9">
        <v>0.48308224760878</v>
      </c>
      <c r="GG60" s="9">
        <v>0.694601127098423</v>
      </c>
      <c r="GH60" s="9">
        <v>0.607537759903318</v>
      </c>
      <c r="GI60" s="9">
        <v>0.603034106753391</v>
      </c>
      <c r="GJ60" s="9">
        <v>0.414698992785911</v>
      </c>
      <c r="GK60" s="9">
        <v>0.333890329661208</v>
      </c>
      <c r="GL60" s="9">
        <v>0.485908801151496</v>
      </c>
      <c r="GM60" s="9">
        <v>0.712249899636229</v>
      </c>
      <c r="GN60" s="9">
        <v>0.613883780055061</v>
      </c>
      <c r="GO60" s="9">
        <v>0.678138126932566</v>
      </c>
      <c r="GP60" s="9">
        <v>0.391097987658239</v>
      </c>
      <c r="GQ60" s="9">
        <v>0.34605572702212</v>
      </c>
      <c r="GR60" s="9">
        <v>0.527112981651072</v>
      </c>
      <c r="GS60" s="9">
        <v>0.805445774212377</v>
      </c>
      <c r="GT60" s="9">
        <v>0.750553421985303</v>
      </c>
      <c r="GU60" s="9">
        <v>0.574756013899846</v>
      </c>
      <c r="GV60" s="9">
        <v>0.443364927240604</v>
      </c>
      <c r="GW60" s="9">
        <v>0.368401788161068</v>
      </c>
      <c r="GX60" s="9">
        <v>0.458274799509417</v>
      </c>
      <c r="GY60" s="9">
        <v>0.700503070869372</v>
      </c>
      <c r="GZ60" s="9">
        <v>0.715334390108893</v>
      </c>
      <c r="HA60" s="9">
        <v>0.786590080825853</v>
      </c>
      <c r="HB60" s="9">
        <v>0.342712565344558</v>
      </c>
      <c r="HC60" s="9">
        <v>0.137614491831271</v>
      </c>
      <c r="HD60" s="9">
        <v>0.19349808072475</v>
      </c>
      <c r="HE60" s="9">
        <v>0.217757757447311</v>
      </c>
      <c r="HF60" s="9">
        <v>0.28854100028241</v>
      </c>
      <c r="HG60" s="9">
        <v>0.467374517139395</v>
      </c>
      <c r="HH60" s="9">
        <v>0.128401365136819</v>
      </c>
      <c r="HI60" s="9">
        <v>0.0588907712323369</v>
      </c>
      <c r="HJ60" s="9">
        <v>0.737041202737244</v>
      </c>
      <c r="HK60" s="9">
        <v>0.774624381979035</v>
      </c>
      <c r="HL60" s="9">
        <v>0.823702517903772</v>
      </c>
      <c r="HM60" s="9">
        <v>0.830084790255373</v>
      </c>
      <c r="HN60" s="9">
        <v>0.709662929364686</v>
      </c>
      <c r="HO60" s="9">
        <v>0.640847538911562</v>
      </c>
      <c r="HP60" s="9">
        <v>0.735943280602572</v>
      </c>
      <c r="HQ60" s="9">
        <v>0.764014613557308</v>
      </c>
      <c r="HR60" s="9">
        <v>0.806695268263724</v>
      </c>
      <c r="HS60" s="9">
        <v>0.850853902325115</v>
      </c>
      <c r="HT60" s="9">
        <v>0.707640341034444</v>
      </c>
      <c r="HU60" s="9">
        <v>0.642457336783256</v>
      </c>
      <c r="HV60" s="9">
        <v>0.760472559838565</v>
      </c>
      <c r="HW60" s="9">
        <v>0.825186771433749</v>
      </c>
      <c r="HX60" s="9">
        <v>0.831202728016468</v>
      </c>
      <c r="HY60" s="9">
        <v>0.822751522123701</v>
      </c>
      <c r="HZ60" s="9">
        <v>0.737488789001418</v>
      </c>
      <c r="IA60" s="9">
        <v>0.669597107478726</v>
      </c>
      <c r="IB60" s="9">
        <v>0.245037852400507</v>
      </c>
      <c r="IC60" s="9">
        <v>0.467426463730796</v>
      </c>
      <c r="ID60" s="9">
        <v>0.45532653574471</v>
      </c>
      <c r="IE60" s="9">
        <v>0.519131268404359</v>
      </c>
      <c r="IF60" s="9">
        <v>0.129877544561121</v>
      </c>
      <c r="IG60" s="9">
        <v>0.0326344862456625</v>
      </c>
      <c r="IH60" s="9">
        <v>0.090869395938821</v>
      </c>
      <c r="II60" s="9">
        <v>0.113346462331767</v>
      </c>
      <c r="IJ60" s="9">
        <v>0.166004406730528</v>
      </c>
      <c r="IK60" s="9">
        <v>0.30584263133967</v>
      </c>
      <c r="IL60" s="9">
        <v>0.0329027606423255</v>
      </c>
      <c r="IM60" s="9">
        <v>0.00709709230457803</v>
      </c>
      <c r="IN60" s="9">
        <v>0.354757312379144</v>
      </c>
      <c r="IO60" s="9">
        <v>0.475558749885383</v>
      </c>
      <c r="IP60" s="9">
        <v>0.510271422646969</v>
      </c>
      <c r="IQ60" s="9">
        <v>0.491914834901077</v>
      </c>
      <c r="IR60" s="9">
        <v>0.29139912240845</v>
      </c>
      <c r="IS60" s="9">
        <v>0.219650196604702</v>
      </c>
      <c r="IT60" s="9">
        <v>0.370634030615384</v>
      </c>
      <c r="IU60" s="9">
        <v>0.503386639709365</v>
      </c>
      <c r="IV60" s="9">
        <v>0.505865616762785</v>
      </c>
      <c r="IW60" s="9">
        <v>0.558412118549541</v>
      </c>
      <c r="IX60" s="9">
        <v>0.294979251754487</v>
      </c>
      <c r="IY60" s="9">
        <v>0.236936635803369</v>
      </c>
      <c r="IZ60" s="9">
        <v>0.405486346558502</v>
      </c>
      <c r="JA60" s="9">
        <v>0.629714296380808</v>
      </c>
      <c r="JB60" s="9">
        <v>0.629404748972095</v>
      </c>
      <c r="JC60" s="9">
        <v>0.465555728398181</v>
      </c>
      <c r="JD60" s="9">
        <v>0.327036218069853</v>
      </c>
      <c r="JE60" s="9">
        <v>0.25961214231395</v>
      </c>
      <c r="JF60" s="9">
        <v>0.226738616751423</v>
      </c>
      <c r="JG60" s="9">
        <v>0.330456678850417</v>
      </c>
      <c r="JH60" s="9">
        <v>0.437382260892006</v>
      </c>
      <c r="JI60" s="9">
        <v>0.459560584427386</v>
      </c>
      <c r="JJ60" s="9">
        <v>0.147291199738904</v>
      </c>
      <c r="JK60" s="9">
        <v>0.0232557562550512</v>
      </c>
      <c r="JL60" s="9">
        <v>0.0916910294972004</v>
      </c>
      <c r="JM60" s="9">
        <v>0.0742762479990934</v>
      </c>
      <c r="JN60" s="9">
        <v>0.169771416507559</v>
      </c>
      <c r="JO60" s="9">
        <v>0.370045881520288</v>
      </c>
      <c r="JP60" s="9">
        <v>0.0269380015582145</v>
      </c>
      <c r="JQ60" s="9">
        <v>0.000209275323518015</v>
      </c>
      <c r="JR60" s="9">
        <v>0.440214233984342</v>
      </c>
      <c r="JS60" s="9">
        <v>0.361639875048525</v>
      </c>
      <c r="JT60" s="9">
        <v>0.576151340054232</v>
      </c>
      <c r="JU60" s="9">
        <v>0.57478193597443</v>
      </c>
      <c r="JV60" s="9">
        <v>0.414681320535206</v>
      </c>
      <c r="JW60" s="9">
        <v>0.351464925362689</v>
      </c>
      <c r="JX60" s="9">
        <v>0.41894251331278</v>
      </c>
      <c r="JY60" s="9">
        <v>0.376542267095024</v>
      </c>
      <c r="JZ60" s="9">
        <v>0.513868390429236</v>
      </c>
      <c r="KA60" s="9">
        <v>0.461695808915767</v>
      </c>
      <c r="KB60" s="9">
        <v>0.408246100745661</v>
      </c>
      <c r="KC60" s="9">
        <v>0.371638038040316</v>
      </c>
      <c r="KD60" s="9">
        <v>0.397977962487202</v>
      </c>
      <c r="KE60" s="9">
        <v>0.300216708020158</v>
      </c>
      <c r="KF60" s="9">
        <v>0.427172757186979</v>
      </c>
      <c r="KG60" s="9">
        <v>0.58711136935134</v>
      </c>
      <c r="KH60" s="9">
        <v>0.40167727068622</v>
      </c>
      <c r="KI60" s="9">
        <v>0.252419142032722</v>
      </c>
      <c r="KJ60" s="9">
        <v>0.110772066198527</v>
      </c>
      <c r="KK60" s="9">
        <v>0.165983934205181</v>
      </c>
      <c r="KL60" s="9">
        <v>0.231841153747365</v>
      </c>
      <c r="KM60" s="9">
        <v>0.261921325394497</v>
      </c>
      <c r="KN60" s="9">
        <v>0.0572630029365991</v>
      </c>
      <c r="KO60" s="9">
        <v>0.00892190933338012</v>
      </c>
      <c r="KP60" s="9">
        <v>0.0522362884197499</v>
      </c>
      <c r="KQ60" s="9">
        <v>0.0245017144029915</v>
      </c>
      <c r="KR60" s="9">
        <v>0.0990636938811577</v>
      </c>
      <c r="KS60" s="9">
        <v>0.235897507879249</v>
      </c>
      <c r="KT60" s="9">
        <v>0.0119738598535499</v>
      </c>
      <c r="KU60" s="9">
        <v>0.000293280832442565</v>
      </c>
      <c r="KV60" s="9">
        <v>0.185762908874404</v>
      </c>
      <c r="KW60" s="9">
        <v>0.174203827788292</v>
      </c>
      <c r="KX60" s="9">
        <v>0.309091893858083</v>
      </c>
      <c r="KY60" s="9">
        <v>0.314161136345215</v>
      </c>
      <c r="KZ60" s="9">
        <v>0.148087969903807</v>
      </c>
      <c r="LA60" s="9">
        <v>0.102364537714474</v>
      </c>
      <c r="LB60" s="9">
        <v>0.174898475959943</v>
      </c>
      <c r="LC60" s="9">
        <v>0.18969815342151</v>
      </c>
      <c r="LD60" s="9">
        <v>0.26787063285563</v>
      </c>
      <c r="LE60" s="9">
        <v>0.25670005796772</v>
      </c>
      <c r="LF60" s="9">
        <v>0.1461488230672</v>
      </c>
      <c r="LG60" s="9">
        <v>0.108702425927846</v>
      </c>
      <c r="LH60" s="9">
        <v>0.173841628307217</v>
      </c>
      <c r="LI60" s="9">
        <v>0.182640713637076</v>
      </c>
      <c r="LJ60" s="9">
        <v>0.256550181196601</v>
      </c>
      <c r="LK60" s="9">
        <v>0.275956956256916</v>
      </c>
      <c r="LL60" s="9">
        <v>0.152067048301859</v>
      </c>
      <c r="LM60" s="9">
        <v>0.0753100618611293</v>
      </c>
      <c r="LN60" s="9">
        <v>0.336092839155772</v>
      </c>
      <c r="LO60" s="9">
        <v>0.565428558617471</v>
      </c>
      <c r="LP60" s="9">
        <v>0.504458289003811</v>
      </c>
      <c r="LQ60" s="9">
        <v>0.571522991642086</v>
      </c>
      <c r="LR60" s="9">
        <v>0.234868848324102</v>
      </c>
      <c r="LS60" s="9">
        <v>0.140399678627465</v>
      </c>
      <c r="LT60" s="9">
        <v>0.239435315625252</v>
      </c>
      <c r="LU60" s="9">
        <v>0.38549369969817</v>
      </c>
      <c r="LV60" s="9">
        <v>0.40414425907989</v>
      </c>
      <c r="LW60" s="9">
        <v>0.485711314230096</v>
      </c>
      <c r="LX60" s="9">
        <v>0.146948204517456</v>
      </c>
      <c r="LY60" s="9">
        <v>0.0733059514760276</v>
      </c>
      <c r="LZ60" s="9">
        <v>0.369066079481622</v>
      </c>
      <c r="MA60" s="9">
        <v>0.555635097371851</v>
      </c>
      <c r="MB60" s="9">
        <v>0.501151343718391</v>
      </c>
      <c r="MC60" s="9">
        <v>0.499947024859523</v>
      </c>
      <c r="MD60" s="9">
        <v>0.297833821738286</v>
      </c>
      <c r="ME60" s="9">
        <v>0.233824844056788</v>
      </c>
      <c r="MF60" s="9">
        <v>0.377701817447716</v>
      </c>
      <c r="MG60" s="9">
        <v>0.564564599206431</v>
      </c>
      <c r="MH60" s="9">
        <v>0.49541350059082</v>
      </c>
      <c r="MI60" s="9">
        <v>0.577611742311338</v>
      </c>
      <c r="MJ60" s="9">
        <v>0.291468359819286</v>
      </c>
      <c r="MK60" s="9">
        <v>0.240169183136818</v>
      </c>
      <c r="ML60" s="9">
        <v>0.410745536587782</v>
      </c>
      <c r="MM60" s="9">
        <v>0.675378436361027</v>
      </c>
      <c r="MN60" s="9">
        <v>0.617326319382864</v>
      </c>
      <c r="MO60" s="9">
        <v>0.44873197889017</v>
      </c>
      <c r="MP60" s="9">
        <v>0.333829449908525</v>
      </c>
      <c r="MQ60" s="9">
        <v>0.26210667663573</v>
      </c>
      <c r="MR60" s="9">
        <v>0.64119503473135</v>
      </c>
      <c r="MS60" s="9">
        <v>0.735243419553495</v>
      </c>
      <c r="MT60" s="9">
        <v>0.818332667885657</v>
      </c>
      <c r="MU60" s="9">
        <v>0.852063991399331</v>
      </c>
      <c r="MV60" s="9">
        <v>0.581315530472425</v>
      </c>
      <c r="MW60" s="9">
        <v>0.423895912032385</v>
      </c>
      <c r="MX60" s="9">
        <v>0.507013577133884</v>
      </c>
      <c r="MY60" s="9">
        <v>0.668691501955601</v>
      </c>
      <c r="MZ60" s="9">
        <v>0.715203903170625</v>
      </c>
      <c r="NA60" s="9">
        <v>0.803322820230814</v>
      </c>
      <c r="NB60" s="9">
        <v>0.404367205510642</v>
      </c>
      <c r="NC60" s="9">
        <v>0.278850820940131</v>
      </c>
      <c r="ND60" s="9">
        <v>0.72991760385971</v>
      </c>
      <c r="NE60" s="9">
        <v>0.73469264757721</v>
      </c>
      <c r="NF60" s="9">
        <v>0.844558170918112</v>
      </c>
      <c r="NG60" s="9">
        <v>0.833660278326264</v>
      </c>
      <c r="NH60" s="9">
        <v>0.707791482339458</v>
      </c>
      <c r="NI60" s="9">
        <v>0.607791032654167</v>
      </c>
      <c r="NJ60" s="9">
        <v>0.737592441319534</v>
      </c>
      <c r="NK60" s="9">
        <v>0.722622467838406</v>
      </c>
      <c r="NL60" s="9">
        <v>0.824308690157666</v>
      </c>
      <c r="NM60" s="9">
        <v>0.853716580845349</v>
      </c>
      <c r="NN60" s="9">
        <v>0.716191334690897</v>
      </c>
      <c r="NO60" s="9">
        <v>0.640150463301216</v>
      </c>
      <c r="NP60" s="9">
        <v>0.747373928263601</v>
      </c>
      <c r="NQ60" s="9">
        <v>0.755545614563918</v>
      </c>
      <c r="NR60" s="9">
        <v>0.83510866642439</v>
      </c>
      <c r="NS60" s="9">
        <v>0.833918492878704</v>
      </c>
      <c r="NT60" s="9">
        <v>0.730788703684533</v>
      </c>
      <c r="NU60" s="9">
        <v>0.641719833387497</v>
      </c>
      <c r="NV60" s="9">
        <v>0.17187002710969</v>
      </c>
      <c r="NW60" s="9">
        <v>0.251440328072979</v>
      </c>
      <c r="NX60" s="9">
        <v>0.303675330392811</v>
      </c>
      <c r="NY60" s="9">
        <v>0.32563444745887</v>
      </c>
      <c r="NZ60" s="9">
        <v>0.117071663900612</v>
      </c>
      <c r="OA60" s="9">
        <v>0.0428866016551234</v>
      </c>
      <c r="OB60" s="9">
        <v>0.109394258877122</v>
      </c>
      <c r="OC60" s="9">
        <v>0.0483239275992286</v>
      </c>
      <c r="OD60" s="9">
        <v>0.211564029092657</v>
      </c>
      <c r="OE60" s="9">
        <v>0.377897126665458</v>
      </c>
      <c r="OF60" s="9">
        <v>0.0552267731434158</v>
      </c>
      <c r="OG60" s="9">
        <v>0.00525597299767377</v>
      </c>
      <c r="OH60" s="9">
        <v>0.21402232104357</v>
      </c>
      <c r="OI60" s="9">
        <v>0.225355408393707</v>
      </c>
      <c r="OJ60" s="9">
        <v>0.34777298996495</v>
      </c>
      <c r="OK60" s="9">
        <v>0.33648399066232</v>
      </c>
      <c r="OL60" s="9">
        <v>0.172825872911571</v>
      </c>
      <c r="OM60" s="9">
        <v>0.121711164349224</v>
      </c>
      <c r="ON60" s="9">
        <v>0.211623159802761</v>
      </c>
      <c r="OO60" s="9">
        <v>0.280027427717129</v>
      </c>
      <c r="OP60" s="9">
        <v>0.316489317941777</v>
      </c>
      <c r="OQ60" s="9">
        <v>0.303601661313057</v>
      </c>
      <c r="OR60" s="9">
        <v>0.168890350896931</v>
      </c>
      <c r="OS60" s="9">
        <v>0.131939602569357</v>
      </c>
      <c r="OT60" s="9">
        <v>0.196877981181776</v>
      </c>
      <c r="OU60" s="9">
        <v>0.216024993369678</v>
      </c>
      <c r="OV60" s="9">
        <v>0.286462774558066</v>
      </c>
      <c r="OW60" s="9">
        <v>0.293667027705276</v>
      </c>
      <c r="OX60" s="9">
        <v>0.171811543492379</v>
      </c>
      <c r="OY60" s="9">
        <v>0.101389368215905</v>
      </c>
      <c r="OZ60" s="9">
        <v>0.298046135664472</v>
      </c>
      <c r="PA60" s="9">
        <v>0.351158970966988</v>
      </c>
      <c r="PB60" s="9">
        <v>0.510725196899748</v>
      </c>
      <c r="PC60" s="9">
        <v>0.511127842977734</v>
      </c>
      <c r="PD60" s="9">
        <v>0.238056956467953</v>
      </c>
      <c r="PE60" s="9">
        <v>0.0834315049569505</v>
      </c>
      <c r="PF60" s="9">
        <v>0.20567835647165</v>
      </c>
      <c r="PG60" s="9">
        <v>0.246622971784308</v>
      </c>
      <c r="PH60" s="9">
        <v>0.403785894703616</v>
      </c>
      <c r="PI60" s="9">
        <v>0.612894466123007</v>
      </c>
      <c r="PJ60" s="9">
        <v>0.0956226520107057</v>
      </c>
      <c r="PK60" s="9">
        <v>0.00278970188990178</v>
      </c>
      <c r="PL60" s="9">
        <v>0.399667631386704</v>
      </c>
      <c r="PM60" s="9">
        <v>0.312983580596306</v>
      </c>
      <c r="PN60" s="9">
        <v>0.594613058021139</v>
      </c>
      <c r="PO60" s="9">
        <v>0.601335992068281</v>
      </c>
      <c r="PP60" s="9">
        <v>0.353269642602452</v>
      </c>
      <c r="PQ60" s="9">
        <v>0.277907416377355</v>
      </c>
      <c r="PR60" s="9">
        <v>0.4087490883259</v>
      </c>
      <c r="PS60" s="9">
        <v>0.366852002757644</v>
      </c>
      <c r="PT60" s="9">
        <v>0.538747543585338</v>
      </c>
      <c r="PU60" s="9">
        <v>0.480180115682592</v>
      </c>
      <c r="PV60" s="9">
        <v>0.391071156141109</v>
      </c>
      <c r="PW60" s="9">
        <v>0.328719337570793</v>
      </c>
      <c r="PX60" s="9">
        <v>0.379489132457976</v>
      </c>
      <c r="PY60" s="9">
        <v>0.270179828656948</v>
      </c>
      <c r="PZ60" s="9">
        <v>0.420669627292254</v>
      </c>
      <c r="QA60" s="9">
        <v>0.578377690992475</v>
      </c>
      <c r="QB60" s="9">
        <v>0.375224920389631</v>
      </c>
      <c r="QC60" s="9">
        <v>0.25301002564637</v>
      </c>
      <c r="QD60" s="9">
        <v>0.372060655446149</v>
      </c>
      <c r="QE60" s="9">
        <v>0.624150499754383</v>
      </c>
      <c r="QF60" s="9">
        <v>0.57642513604275</v>
      </c>
      <c r="QG60" s="9">
        <v>0.601340490949739</v>
      </c>
      <c r="QH60" s="9">
        <v>0.263536278969951</v>
      </c>
      <c r="QI60" s="9">
        <v>0.160324929601254</v>
      </c>
      <c r="QJ60" s="9">
        <v>0.26916085329532</v>
      </c>
      <c r="QK60" s="9">
        <v>0.393986788408955</v>
      </c>
      <c r="QL60" s="9">
        <v>0.443305071573504</v>
      </c>
      <c r="QM60" s="9">
        <v>0.520212379051362</v>
      </c>
      <c r="QN60" s="9">
        <v>0.177449487382857</v>
      </c>
      <c r="QO60" s="9">
        <v>0.105242541391796</v>
      </c>
      <c r="QP60" s="9">
        <v>0.384499987782732</v>
      </c>
      <c r="QQ60" s="9">
        <v>0.579038510652913</v>
      </c>
      <c r="QR60" s="9">
        <v>0.563253263861333</v>
      </c>
      <c r="QS60" s="9">
        <v>0.532523012364185</v>
      </c>
      <c r="QT60" s="9">
        <v>0.304307550051595</v>
      </c>
      <c r="QU60" s="9">
        <v>0.219439402424798</v>
      </c>
      <c r="QV60" s="9">
        <v>0.410838535759703</v>
      </c>
      <c r="QW60" s="9">
        <v>0.627094774404594</v>
      </c>
      <c r="QX60" s="9">
        <v>0.574478046754548</v>
      </c>
      <c r="QY60" s="9">
        <v>0.609015846035904</v>
      </c>
      <c r="QZ60" s="9">
        <v>0.318097060048888</v>
      </c>
      <c r="RA60" s="9">
        <v>0.236133511723378</v>
      </c>
      <c r="RB60" s="9">
        <v>0.425124018310798</v>
      </c>
      <c r="RC60" s="9">
        <v>0.686144501649989</v>
      </c>
      <c r="RD60" s="9">
        <v>0.683624446481033</v>
      </c>
      <c r="RE60" s="9">
        <v>0.478559015453717</v>
      </c>
      <c r="RF60" s="9">
        <v>0.337434276727563</v>
      </c>
      <c r="RG60" s="9">
        <v>0.260283980715221</v>
      </c>
      <c r="RH60" s="9">
        <v>0.214019363067461</v>
      </c>
      <c r="RI60" s="9">
        <v>0.219985147918566</v>
      </c>
      <c r="RJ60" s="9">
        <v>0.380333820107516</v>
      </c>
      <c r="RK60" s="9">
        <v>0.424702534240239</v>
      </c>
      <c r="RL60" s="9">
        <v>0.166210135735506</v>
      </c>
      <c r="RM60" s="9">
        <v>0.0350698238692168</v>
      </c>
      <c r="RN60" s="9">
        <v>0.177818392873534</v>
      </c>
      <c r="RO60" s="9">
        <v>0.17660744166396</v>
      </c>
      <c r="RP60" s="9">
        <v>0.388592566284674</v>
      </c>
      <c r="RQ60" s="9">
        <v>0.565658275635795</v>
      </c>
      <c r="RR60" s="9">
        <v>0.0669497070971939</v>
      </c>
      <c r="RS60" s="9">
        <v>0.0218610061232143</v>
      </c>
      <c r="RT60" s="9">
        <v>0.325866762200928</v>
      </c>
      <c r="RU60" s="9">
        <v>0.218149700975641</v>
      </c>
      <c r="RV60" s="9">
        <v>0.452878464674518</v>
      </c>
      <c r="RW60" s="9">
        <v>0.487265252348679</v>
      </c>
      <c r="RX60" s="9">
        <v>0.29525114006229</v>
      </c>
      <c r="RY60" s="9">
        <v>0.26064668552126</v>
      </c>
      <c r="RZ60" s="9">
        <v>0.307646125694105</v>
      </c>
      <c r="SA60" s="9">
        <v>0.219977850223656</v>
      </c>
      <c r="SB60" s="9">
        <v>0.376253884837431</v>
      </c>
      <c r="SC60" s="9">
        <v>0.368905251067247</v>
      </c>
      <c r="SD60" s="9">
        <v>0.302258296959609</v>
      </c>
      <c r="SE60" s="9">
        <v>0.282026135953383</v>
      </c>
      <c r="SF60" s="9">
        <v>0.310800598817957</v>
      </c>
      <c r="SG60" s="9">
        <v>0.190501402692163</v>
      </c>
      <c r="SH60" s="9">
        <v>0.314117999054048</v>
      </c>
      <c r="SI60" s="9">
        <v>0.497919766730237</v>
      </c>
      <c r="SJ60" s="9">
        <v>0.318681911939069</v>
      </c>
      <c r="SK60" s="9">
        <v>0.192268112703018</v>
      </c>
      <c r="SL60" s="9">
        <v>0.0922386461186244</v>
      </c>
      <c r="SM60" s="9">
        <v>0.0988263811054133</v>
      </c>
      <c r="SN60" s="9">
        <v>0.183723286236165</v>
      </c>
      <c r="SO60" s="9">
        <v>0.228186255652389</v>
      </c>
      <c r="SP60" s="9">
        <v>0.0542958233601397</v>
      </c>
      <c r="SQ60" s="9">
        <v>0.0136877407790291</v>
      </c>
      <c r="SR60" s="9">
        <v>0.0851789595716888</v>
      </c>
      <c r="SS60" s="9">
        <v>0.0430804301644058</v>
      </c>
      <c r="ST60" s="9">
        <v>0.18462756399885</v>
      </c>
      <c r="SU60" s="9">
        <v>0.330118546272864</v>
      </c>
      <c r="SV60" s="9">
        <v>0.0284885933388307</v>
      </c>
      <c r="SW60" s="9">
        <v>0.000312319874427769</v>
      </c>
      <c r="SX60" s="9">
        <v>0.116940807219595</v>
      </c>
      <c r="SY60" s="9">
        <v>0.0856562106677412</v>
      </c>
      <c r="SZ60" s="9">
        <v>0.227321082810585</v>
      </c>
      <c r="TA60" s="9">
        <v>0.252972741392187</v>
      </c>
      <c r="TB60" s="9">
        <v>0.0785118886838138</v>
      </c>
      <c r="TC60" s="9">
        <v>0.0559018418122543</v>
      </c>
      <c r="TD60" s="9">
        <v>0.108368796595781</v>
      </c>
      <c r="TE60" s="9">
        <v>0.100561342282562</v>
      </c>
      <c r="TF60" s="9">
        <v>0.179721019680636</v>
      </c>
      <c r="TG60" s="9">
        <v>0.192808576333391</v>
      </c>
      <c r="TH60" s="9">
        <v>0.0838443558813587</v>
      </c>
      <c r="TI60" s="9">
        <v>0.0608979921680202</v>
      </c>
      <c r="TJ60" s="9">
        <v>0.111777169826214</v>
      </c>
      <c r="TK60" s="9">
        <v>0.106401680596763</v>
      </c>
      <c r="TL60" s="9">
        <v>0.161807879392102</v>
      </c>
      <c r="TM60" s="9">
        <v>0.197671517392532</v>
      </c>
      <c r="TN60" s="9">
        <v>0.0977002014148325</v>
      </c>
      <c r="TO60" s="9">
        <v>0.0402856894879331</v>
      </c>
      <c r="TP60" s="9">
        <v>0.119643869546262</v>
      </c>
      <c r="TQ60" s="9">
        <v>0.141881777797612</v>
      </c>
      <c r="TR60" s="9">
        <v>0.240520265364597</v>
      </c>
      <c r="TS60" s="9">
        <v>0.275474757724837</v>
      </c>
      <c r="TT60" s="9">
        <v>0.0729632875472212</v>
      </c>
      <c r="TU60" s="9">
        <v>0.0157131953061002</v>
      </c>
      <c r="TV60" s="9">
        <v>0.0941630338454435</v>
      </c>
      <c r="TW60" s="9">
        <v>0.0466545888853666</v>
      </c>
      <c r="TX60" s="9">
        <v>0.209320477042675</v>
      </c>
      <c r="TY60" s="9">
        <v>0.359654361018684</v>
      </c>
      <c r="TZ60" s="9">
        <v>0.0318311580441953</v>
      </c>
      <c r="UA60" s="9">
        <v>0.000847752745817591</v>
      </c>
      <c r="UB60" s="9">
        <v>0.14341348516425</v>
      </c>
      <c r="UC60" s="9">
        <v>0.108195895823876</v>
      </c>
      <c r="UD60" s="9">
        <v>0.276149019286136</v>
      </c>
      <c r="UE60" s="9">
        <v>0.284311087827345</v>
      </c>
      <c r="UF60" s="9">
        <v>0.103508908493333</v>
      </c>
      <c r="UG60" s="9">
        <v>0.0675677096432611</v>
      </c>
      <c r="UH60" s="9">
        <v>0.147456795227617</v>
      </c>
      <c r="UI60" s="9">
        <v>0.145676780530744</v>
      </c>
      <c r="UJ60" s="9">
        <v>0.239380301746507</v>
      </c>
      <c r="UK60" s="9">
        <v>0.239985090311636</v>
      </c>
      <c r="UL60" s="9">
        <v>0.119198044110482</v>
      </c>
      <c r="UM60" s="9">
        <v>0.0834243443880745</v>
      </c>
      <c r="UN60" s="9">
        <v>0.131284139424254</v>
      </c>
      <c r="UO60" s="9">
        <v>0.121444123858231</v>
      </c>
      <c r="UP60" s="9">
        <v>0.203746673707821</v>
      </c>
      <c r="UQ60" s="9">
        <v>0.233884704569154</v>
      </c>
      <c r="UR60" s="9">
        <v>0.111738902061945</v>
      </c>
      <c r="US60" s="9">
        <v>0.0481640123432002</v>
      </c>
      <c r="UT60" s="9">
        <v>0.216714419783418</v>
      </c>
      <c r="UU60" s="9">
        <v>0.237937711840335</v>
      </c>
      <c r="UV60" s="9">
        <v>0.446193420007159</v>
      </c>
      <c r="UW60" s="9">
        <v>0.470647100124207</v>
      </c>
      <c r="UX60" s="9">
        <v>0.146262383741592</v>
      </c>
      <c r="UY60" s="9">
        <v>0.0121872946954397</v>
      </c>
      <c r="UZ60" s="9">
        <v>0.183983193449578</v>
      </c>
      <c r="VA60" s="9">
        <v>0.234223612828531</v>
      </c>
      <c r="VB60" s="9">
        <v>0.389347874016198</v>
      </c>
      <c r="VC60" s="9">
        <v>0.568388615500008</v>
      </c>
      <c r="VD60" s="9">
        <v>0.0571551542464249</v>
      </c>
      <c r="VE60" s="9">
        <v>0.0516096651893984</v>
      </c>
      <c r="VF60" s="9">
        <v>0.287519964847862</v>
      </c>
      <c r="VG60" s="9">
        <v>0.195741984867992</v>
      </c>
      <c r="VH60" s="9">
        <v>0.516340661081801</v>
      </c>
      <c r="VI60" s="9">
        <v>0.542252063266061</v>
      </c>
      <c r="VJ60" s="9">
        <v>0.220738057787787</v>
      </c>
      <c r="VK60" s="9">
        <v>0.163452595438213</v>
      </c>
      <c r="VL60" s="9">
        <v>0.334525032303565</v>
      </c>
      <c r="VM60" s="9">
        <v>0.236911086400515</v>
      </c>
      <c r="VN60" s="9">
        <v>0.455738390382066</v>
      </c>
      <c r="VO60" s="9">
        <v>0.428949166515451</v>
      </c>
      <c r="VP60" s="9">
        <v>0.324254240687872</v>
      </c>
      <c r="VQ60" s="9">
        <v>0.258094290536341</v>
      </c>
      <c r="VR60" s="9">
        <v>0.286713087817299</v>
      </c>
      <c r="VS60" s="9">
        <v>0.141962141006577</v>
      </c>
      <c r="VT60" s="9">
        <v>0.346445318840273</v>
      </c>
      <c r="VU60" s="9">
        <v>0.516022060056799</v>
      </c>
      <c r="VV60" s="9">
        <v>0.284337254262457</v>
      </c>
      <c r="VW60" s="9">
        <v>0.13696443510201</v>
      </c>
      <c r="VX60" s="9">
        <v>0.354518198079864</v>
      </c>
      <c r="VY60" s="9">
        <v>0.527210653185717</v>
      </c>
      <c r="VZ60" s="9">
        <v>0.514597871405824</v>
      </c>
      <c r="WA60" s="9">
        <v>0.544165252515242</v>
      </c>
      <c r="WB60" s="9">
        <v>0.286289021283625</v>
      </c>
      <c r="WC60" s="9">
        <v>0.137734684870853</v>
      </c>
      <c r="WD60" s="9">
        <v>0.230865890174839</v>
      </c>
      <c r="WE60" s="9">
        <v>0.105354463906958</v>
      </c>
      <c r="WF60" s="9">
        <v>0.343643907609093</v>
      </c>
      <c r="WG60" s="9">
        <v>0.472351131067506</v>
      </c>
      <c r="WH60" s="9">
        <v>0.20480747744045</v>
      </c>
      <c r="WI60" s="9">
        <v>0.0955393366696237</v>
      </c>
      <c r="WJ60" s="9">
        <v>0.368760476948159</v>
      </c>
      <c r="WK60" s="9">
        <v>0.557230733236593</v>
      </c>
      <c r="WL60" s="9">
        <v>0.53120898896527</v>
      </c>
      <c r="WM60" s="9">
        <v>0.506654744927434</v>
      </c>
      <c r="WN60" s="9">
        <v>0.306074483839508</v>
      </c>
      <c r="WO60" s="9">
        <v>0.168282543445983</v>
      </c>
      <c r="WP60" s="9">
        <v>0.390423767807288</v>
      </c>
      <c r="WQ60" s="9">
        <v>0.585432878803632</v>
      </c>
      <c r="WR60" s="9">
        <v>0.531171718371193</v>
      </c>
      <c r="WS60" s="9">
        <v>0.557053381140748</v>
      </c>
      <c r="WT60" s="9">
        <v>0.324177290288271</v>
      </c>
      <c r="WU60" s="9">
        <v>0.18690035407668</v>
      </c>
      <c r="WV60" s="9">
        <v>0.361381163278598</v>
      </c>
      <c r="WW60" s="9">
        <v>0.555935094596358</v>
      </c>
      <c r="WX60" s="9">
        <v>0.549745385798127</v>
      </c>
      <c r="WY60" s="9">
        <v>0.4302303230876</v>
      </c>
      <c r="WZ60" s="9">
        <v>0.299098425639041</v>
      </c>
      <c r="XA60" s="9">
        <v>0.201803579950228</v>
      </c>
      <c r="XB60" s="9">
        <v>0.8032</v>
      </c>
      <c r="XC60" s="9">
        <v>0.40367</v>
      </c>
      <c r="XD60" s="9">
        <v>5163</v>
      </c>
      <c r="XE60" s="9">
        <v>3.978</v>
      </c>
      <c r="XF60" s="9">
        <v>0.70811</v>
      </c>
      <c r="XG60" s="9">
        <v>12.2082</v>
      </c>
      <c r="XH60" s="9">
        <v>1265</v>
      </c>
      <c r="XI60" s="9">
        <v>23.9843</v>
      </c>
      <c r="XJ60" s="9">
        <v>0.63041</v>
      </c>
      <c r="XK60" s="9">
        <v>1.8107</v>
      </c>
      <c r="XL60" s="9">
        <v>16.3039</v>
      </c>
      <c r="XM60" s="9">
        <v>7627</v>
      </c>
      <c r="XN60" s="9">
        <v>16.1734</v>
      </c>
      <c r="XO60" s="9">
        <v>0.7914</v>
      </c>
      <c r="XP60" s="9">
        <v>0.40655</v>
      </c>
      <c r="XQ60" s="9">
        <v>5042</v>
      </c>
      <c r="XR60" s="9">
        <v>4.1792</v>
      </c>
      <c r="XS60" s="9">
        <v>0.72479</v>
      </c>
      <c r="XT60" s="9">
        <v>12.2995</v>
      </c>
      <c r="XU60" s="9">
        <v>1329</v>
      </c>
      <c r="XV60" s="9">
        <v>23.1447</v>
      </c>
      <c r="XW60" s="9">
        <v>0.63263</v>
      </c>
      <c r="XX60" s="9">
        <v>1.8023</v>
      </c>
      <c r="XY60" s="9">
        <v>16.7402</v>
      </c>
      <c r="XZ60" s="9">
        <v>7360</v>
      </c>
      <c r="YA60" s="9">
        <v>16.5505</v>
      </c>
      <c r="YB60" s="9">
        <v>0.81449</v>
      </c>
      <c r="YC60" s="9">
        <v>0.45571</v>
      </c>
      <c r="YD60" s="9">
        <v>5721</v>
      </c>
      <c r="YE60" s="9">
        <v>4.0975</v>
      </c>
      <c r="YF60" s="9">
        <v>0.73121</v>
      </c>
      <c r="YG60" s="9">
        <v>12.2035</v>
      </c>
      <c r="YH60" s="9">
        <v>1303</v>
      </c>
      <c r="YI60" s="9">
        <v>21.4874</v>
      </c>
      <c r="YJ60" s="9">
        <v>0.66603</v>
      </c>
      <c r="YK60" s="9">
        <v>1.7142</v>
      </c>
      <c r="YL60" s="9">
        <v>21.7215</v>
      </c>
      <c r="YM60" s="9">
        <v>6833</v>
      </c>
      <c r="YN60" s="9">
        <v>21.6669</v>
      </c>
      <c r="YO60" s="9">
        <v>0.80886</v>
      </c>
      <c r="YP60" s="9">
        <v>0.44983</v>
      </c>
      <c r="YQ60" s="9">
        <v>5662</v>
      </c>
      <c r="YR60" s="9">
        <v>4.2075</v>
      </c>
      <c r="YS60" s="9">
        <v>0.73741</v>
      </c>
      <c r="YT60" s="9">
        <v>12.2507</v>
      </c>
      <c r="YU60" s="9">
        <v>1338</v>
      </c>
      <c r="YV60" s="9">
        <v>21.7767</v>
      </c>
      <c r="YW60" s="9">
        <v>0.64237</v>
      </c>
      <c r="YX60" s="9">
        <v>1.7667</v>
      </c>
      <c r="YY60" s="9">
        <v>21.1613</v>
      </c>
      <c r="YZ60" s="9">
        <v>6925</v>
      </c>
      <c r="ZA60" s="9">
        <v>21.0044</v>
      </c>
      <c r="ZB60" s="9">
        <v>0.76849</v>
      </c>
      <c r="ZC60" s="9">
        <v>0.41669</v>
      </c>
      <c r="ZD60" s="9">
        <v>5019</v>
      </c>
      <c r="ZE60" s="9">
        <v>4.7547</v>
      </c>
      <c r="ZF60" s="9">
        <v>0.80854</v>
      </c>
      <c r="ZG60" s="9">
        <v>12.3527</v>
      </c>
      <c r="ZH60" s="9">
        <v>1512</v>
      </c>
      <c r="ZI60" s="9">
        <v>22.0943</v>
      </c>
      <c r="ZJ60" s="9">
        <v>0.64944</v>
      </c>
      <c r="ZK60" s="9">
        <v>1.7645</v>
      </c>
      <c r="ZL60" s="9">
        <v>15.6836</v>
      </c>
      <c r="ZM60" s="9">
        <v>7026</v>
      </c>
      <c r="ZN60" s="9">
        <v>16.2883</v>
      </c>
      <c r="ZO60" s="9">
        <v>0.77435</v>
      </c>
      <c r="ZP60" s="9">
        <v>0.42653</v>
      </c>
      <c r="ZQ60" s="9">
        <v>5048</v>
      </c>
      <c r="ZR60" s="9">
        <v>4.6258</v>
      </c>
      <c r="ZS60" s="9">
        <v>0.81651</v>
      </c>
      <c r="ZT60" s="9">
        <v>12.3662</v>
      </c>
      <c r="ZU60" s="9">
        <v>1471</v>
      </c>
      <c r="ZV60" s="9">
        <v>21.3428</v>
      </c>
      <c r="ZW60" s="9">
        <v>0.67356</v>
      </c>
      <c r="ZX60" s="9">
        <v>1.7334</v>
      </c>
      <c r="ZY60" s="9">
        <v>17.3695</v>
      </c>
      <c r="ZZ60" s="9">
        <v>6787</v>
      </c>
      <c r="AAA60" s="9">
        <v>18.1601</v>
      </c>
    </row>
    <row r="61" s="1" customFormat="1" spans="1:703">
      <c r="A61" s="1">
        <v>60</v>
      </c>
      <c r="B61" s="2" t="s">
        <v>703</v>
      </c>
      <c r="C61" s="2">
        <v>25</v>
      </c>
      <c r="D61" s="2">
        <v>172</v>
      </c>
      <c r="E61" s="2">
        <v>92</v>
      </c>
      <c r="F61" s="3">
        <v>3</v>
      </c>
      <c r="G61" s="2">
        <v>12</v>
      </c>
      <c r="H61" s="3">
        <v>2</v>
      </c>
      <c r="I61" s="6">
        <v>0.270833333333333</v>
      </c>
      <c r="J61" s="7">
        <v>2</v>
      </c>
      <c r="K61" s="6">
        <v>0</v>
      </c>
      <c r="L61" s="6">
        <v>0.333333333333333</v>
      </c>
      <c r="M61" s="8">
        <v>500.55</v>
      </c>
      <c r="N61" s="8">
        <v>481</v>
      </c>
      <c r="O61" s="8">
        <v>19.55</v>
      </c>
      <c r="P61" s="8">
        <v>102</v>
      </c>
      <c r="Q61" s="8">
        <v>307.5</v>
      </c>
      <c r="R61" s="8">
        <v>25</v>
      </c>
      <c r="S61" s="8">
        <v>46.5</v>
      </c>
      <c r="T61" s="8">
        <v>3.905703726</v>
      </c>
      <c r="U61" s="8">
        <v>20.37758466</v>
      </c>
      <c r="V61" s="8">
        <v>61.43242433</v>
      </c>
      <c r="W61" s="8">
        <v>4.994506043</v>
      </c>
      <c r="X61" s="8">
        <v>9.289781241</v>
      </c>
      <c r="Y61" s="8">
        <v>61</v>
      </c>
      <c r="Z61" s="8">
        <v>14</v>
      </c>
      <c r="AA61" s="8">
        <v>8.516666667</v>
      </c>
      <c r="AB61" s="8">
        <v>8</v>
      </c>
      <c r="AC61" s="8">
        <v>295.5</v>
      </c>
      <c r="AD61" s="8">
        <v>96.09429627</v>
      </c>
      <c r="AE61" s="8">
        <v>11.05</v>
      </c>
      <c r="AF61" s="9">
        <v>1.63799120130469</v>
      </c>
      <c r="AG61" s="9">
        <v>8.69458998246766</v>
      </c>
      <c r="AH61" s="9">
        <v>4.26211635598502</v>
      </c>
      <c r="AI61" s="9">
        <v>0.796898213592218</v>
      </c>
      <c r="AJ61" s="9">
        <v>0.289784426053872</v>
      </c>
      <c r="AK61" s="9">
        <v>0.0864960464126071</v>
      </c>
      <c r="AL61" s="9">
        <v>3.04619608589995</v>
      </c>
      <c r="AM61" s="9">
        <v>18.1972248762894</v>
      </c>
      <c r="AN61" s="9">
        <v>5.4305083476902</v>
      </c>
      <c r="AO61" s="9">
        <v>1.38535892846267</v>
      </c>
      <c r="AP61" s="9">
        <v>0.697984589077162</v>
      </c>
      <c r="AQ61" s="9">
        <v>0.241250041828312</v>
      </c>
      <c r="AR61" s="9">
        <v>1.31433724759932</v>
      </c>
      <c r="AS61" s="9">
        <v>6.72954432341863</v>
      </c>
      <c r="AT61" s="9">
        <v>3.2446641923938</v>
      </c>
      <c r="AU61" s="9">
        <v>0.873931645507313</v>
      </c>
      <c r="AV61" s="9">
        <v>0.25388828949402</v>
      </c>
      <c r="AW61" s="9">
        <v>0.0693118148653432</v>
      </c>
      <c r="AX61" s="9">
        <v>2.78326221742221</v>
      </c>
      <c r="AY61" s="9">
        <v>16.3696647287895</v>
      </c>
      <c r="AZ61" s="9">
        <v>4.66347960253216</v>
      </c>
      <c r="BA61" s="9">
        <v>1.48817714442144</v>
      </c>
      <c r="BB61" s="9">
        <v>0.691265698983546</v>
      </c>
      <c r="BC61" s="9">
        <v>0.226197451859724</v>
      </c>
      <c r="BD61" s="9">
        <v>1.7379525342561</v>
      </c>
      <c r="BE61" s="9">
        <v>8.18629400543933</v>
      </c>
      <c r="BF61" s="9">
        <v>2.98263219814934</v>
      </c>
      <c r="BG61" s="9">
        <v>2.7438029300862</v>
      </c>
      <c r="BH61" s="9">
        <v>0.31372867658418</v>
      </c>
      <c r="BI61" s="9">
        <v>0.0760919791296136</v>
      </c>
      <c r="BJ61" s="9">
        <v>3.07661648988149</v>
      </c>
      <c r="BK61" s="9">
        <v>16.9276986401113</v>
      </c>
      <c r="BL61" s="9">
        <v>4.24296030612423</v>
      </c>
      <c r="BM61" s="9">
        <v>3.27904466504096</v>
      </c>
      <c r="BN61" s="9">
        <v>0.73263277482231</v>
      </c>
      <c r="BO61" s="9">
        <v>0.231120167843529</v>
      </c>
      <c r="BP61" s="9">
        <v>1.16248009458688</v>
      </c>
      <c r="BQ61" s="9">
        <v>5.93065104916674</v>
      </c>
      <c r="BR61" s="9">
        <v>3.25265929888864</v>
      </c>
      <c r="BS61" s="9">
        <v>0.577748444983615</v>
      </c>
      <c r="BT61" s="9">
        <v>0.202546916861202</v>
      </c>
      <c r="BU61" s="9">
        <v>0.050424251638682</v>
      </c>
      <c r="BV61" s="9">
        <v>1.53998967374257</v>
      </c>
      <c r="BW61" s="9">
        <v>7.45915552739609</v>
      </c>
      <c r="BX61" s="9">
        <v>3.90864331887888</v>
      </c>
      <c r="BY61" s="9">
        <v>0.915165799226224</v>
      </c>
      <c r="BZ61" s="9">
        <v>0.382279548995144</v>
      </c>
      <c r="CA61" s="9">
        <v>0.118764416894948</v>
      </c>
      <c r="CB61" s="9">
        <v>1.07529625281526</v>
      </c>
      <c r="CC61" s="9">
        <v>5.1925404502168</v>
      </c>
      <c r="CD61" s="9">
        <v>3.16577803551459</v>
      </c>
      <c r="CE61" s="9">
        <v>0.61149427343871</v>
      </c>
      <c r="CF61" s="9">
        <v>0.191240427043065</v>
      </c>
      <c r="CG61" s="9">
        <v>0.038822295075117</v>
      </c>
      <c r="CH61" s="9">
        <v>1.58117902071565</v>
      </c>
      <c r="CI61" s="9">
        <v>7.56050200202974</v>
      </c>
      <c r="CJ61" s="9">
        <v>3.94829815033911</v>
      </c>
      <c r="CK61" s="9">
        <v>1.02941796367867</v>
      </c>
      <c r="CL61" s="9">
        <v>0.404277507531616</v>
      </c>
      <c r="CM61" s="9">
        <v>0.110641438940646</v>
      </c>
      <c r="CN61" s="9">
        <v>1.29257473084207</v>
      </c>
      <c r="CO61" s="9">
        <v>5.92820043925187</v>
      </c>
      <c r="CP61" s="9">
        <v>3.22253150720266</v>
      </c>
      <c r="CQ61" s="9">
        <v>1.42971357758873</v>
      </c>
      <c r="CR61" s="9">
        <v>0.221342002536603</v>
      </c>
      <c r="CS61" s="9">
        <v>0.046083925787214</v>
      </c>
      <c r="CT61" s="9">
        <v>1.63034387905193</v>
      </c>
      <c r="CU61" s="9">
        <v>7.4179815062663</v>
      </c>
      <c r="CV61" s="9">
        <v>3.48059860837907</v>
      </c>
      <c r="CW61" s="9">
        <v>1.75486326984935</v>
      </c>
      <c r="CX61" s="9">
        <v>0.422551414343707</v>
      </c>
      <c r="CY61" s="9">
        <v>0.117184971070468</v>
      </c>
      <c r="CZ61" s="9">
        <v>2.58193867636755</v>
      </c>
      <c r="DA61" s="9">
        <v>18.8536835012701</v>
      </c>
      <c r="DB61" s="9">
        <v>3.98764438595279</v>
      </c>
      <c r="DC61" s="9">
        <v>0.980682958418219</v>
      </c>
      <c r="DD61" s="9">
        <v>0.136362214384201</v>
      </c>
      <c r="DE61" s="9">
        <v>0.0201032848015001</v>
      </c>
      <c r="DF61" s="9">
        <v>3.24370147514206</v>
      </c>
      <c r="DG61" s="9">
        <v>23.9241911487552</v>
      </c>
      <c r="DH61" s="9">
        <v>4.53031367972999</v>
      </c>
      <c r="DI61" s="9">
        <v>1.19878508955967</v>
      </c>
      <c r="DJ61" s="9">
        <v>0.235473325825042</v>
      </c>
      <c r="DK61" s="9">
        <v>0.0476482751008617</v>
      </c>
      <c r="DL61" s="9">
        <v>2.35351163028749</v>
      </c>
      <c r="DM61" s="9">
        <v>15.8072037629764</v>
      </c>
      <c r="DN61" s="9">
        <v>4.53097381313921</v>
      </c>
      <c r="DO61" s="9">
        <v>1.02677949180444</v>
      </c>
      <c r="DP61" s="9">
        <v>0.16364061322591</v>
      </c>
      <c r="DQ61" s="9">
        <v>0.0188236318060085</v>
      </c>
      <c r="DR61" s="9">
        <v>3.14161670750496</v>
      </c>
      <c r="DS61" s="9">
        <v>21.3507992088752</v>
      </c>
      <c r="DT61" s="9">
        <v>5.41746580032247</v>
      </c>
      <c r="DU61" s="9">
        <v>1.42283505561358</v>
      </c>
      <c r="DV61" s="9">
        <v>0.289514559907378</v>
      </c>
      <c r="DW61" s="9">
        <v>0.0469606655492412</v>
      </c>
      <c r="DX61" s="9">
        <v>2.38964532226841</v>
      </c>
      <c r="DY61" s="9">
        <v>16.4595051216073</v>
      </c>
      <c r="DZ61" s="9">
        <v>4.42141273652412</v>
      </c>
      <c r="EA61" s="9">
        <v>0.865385134249977</v>
      </c>
      <c r="EB61" s="9">
        <v>0.174896119146724</v>
      </c>
      <c r="EC61" s="9">
        <v>0.0212268948396058</v>
      </c>
      <c r="ED61" s="9">
        <v>2.86485910780389</v>
      </c>
      <c r="EE61" s="9">
        <v>20.2835702155193</v>
      </c>
      <c r="EF61" s="9">
        <v>4.43595660809458</v>
      </c>
      <c r="EG61" s="9">
        <v>1.06362204977965</v>
      </c>
      <c r="EH61" s="9">
        <v>0.279914378822592</v>
      </c>
      <c r="EI61" s="9">
        <v>0.0480746841620533</v>
      </c>
      <c r="EJ61" s="9">
        <v>0.758118447600104</v>
      </c>
      <c r="EK61" s="9">
        <v>3.82805898621874</v>
      </c>
      <c r="EL61" s="9">
        <v>2.02407761406239</v>
      </c>
      <c r="EM61" s="9">
        <v>0.385153713400429</v>
      </c>
      <c r="EN61" s="9">
        <v>0.157110120027024</v>
      </c>
      <c r="EO61" s="9">
        <v>0.0429913154335042</v>
      </c>
      <c r="EP61" s="9">
        <v>1.08480253703464</v>
      </c>
      <c r="EQ61" s="9">
        <v>5.56886672600893</v>
      </c>
      <c r="ER61" s="9">
        <v>2.57385317229732</v>
      </c>
      <c r="ES61" s="9">
        <v>0.636595494204581</v>
      </c>
      <c r="ET61" s="9">
        <v>0.251248598107238</v>
      </c>
      <c r="EU61" s="9">
        <v>0.0724336021683106</v>
      </c>
      <c r="EV61" s="9">
        <v>0.71762467099134</v>
      </c>
      <c r="EW61" s="9">
        <v>3.61457564871941</v>
      </c>
      <c r="EX61" s="9">
        <v>1.86193111087217</v>
      </c>
      <c r="EY61" s="9">
        <v>0.455072950248542</v>
      </c>
      <c r="EZ61" s="9">
        <v>0.139908393303626</v>
      </c>
      <c r="FA61" s="9">
        <v>0.0274867671998734</v>
      </c>
      <c r="FB61" s="9">
        <v>1.11403279883339</v>
      </c>
      <c r="FC61" s="9">
        <v>5.51596484064143</v>
      </c>
      <c r="FD61" s="9">
        <v>2.64666295385471</v>
      </c>
      <c r="FE61" s="9">
        <v>0.799204945416734</v>
      </c>
      <c r="FF61" s="9">
        <v>0.261420659342524</v>
      </c>
      <c r="FG61" s="9">
        <v>0.0553943554321299</v>
      </c>
      <c r="FH61" s="9">
        <v>0.879593331690354</v>
      </c>
      <c r="FI61" s="9">
        <v>4.24601901997513</v>
      </c>
      <c r="FJ61" s="9">
        <v>2.10324668796847</v>
      </c>
      <c r="FK61" s="9">
        <v>0.820789420124858</v>
      </c>
      <c r="FL61" s="9">
        <v>0.172916783732572</v>
      </c>
      <c r="FM61" s="9">
        <v>0.0311714800881079</v>
      </c>
      <c r="FN61" s="9">
        <v>1.21919608154984</v>
      </c>
      <c r="FO61" s="9">
        <v>6.19125087292386</v>
      </c>
      <c r="FP61" s="9">
        <v>2.47433073922294</v>
      </c>
      <c r="FQ61" s="9">
        <v>1.10749370877999</v>
      </c>
      <c r="FR61" s="9">
        <v>0.282564223435473</v>
      </c>
      <c r="FS61" s="9">
        <v>0.0573327719256763</v>
      </c>
      <c r="FT61" s="9">
        <v>0.225655156748318</v>
      </c>
      <c r="FU61" s="9">
        <v>0.482029299116809</v>
      </c>
      <c r="FV61" s="9">
        <v>0.466728720894512</v>
      </c>
      <c r="FW61" s="9">
        <v>0.27434337745684</v>
      </c>
      <c r="FX61" s="9">
        <v>0.120770756636779</v>
      </c>
      <c r="FY61" s="9">
        <v>0.147003314353201</v>
      </c>
      <c r="FZ61" s="9">
        <v>0.194560759778849</v>
      </c>
      <c r="GA61" s="9">
        <v>0.202422673784685</v>
      </c>
      <c r="GB61" s="9">
        <v>0.303909196437287</v>
      </c>
      <c r="GC61" s="9">
        <v>0.185584029327278</v>
      </c>
      <c r="GD61" s="9">
        <v>0.164728274196406</v>
      </c>
      <c r="GE61" s="9">
        <v>0.215247978479153</v>
      </c>
      <c r="GF61" s="9">
        <v>0.204797976374405</v>
      </c>
      <c r="GG61" s="9">
        <v>0.307848993591304</v>
      </c>
      <c r="GH61" s="9">
        <v>0.403214910761942</v>
      </c>
      <c r="GI61" s="9">
        <v>0.162723436544071</v>
      </c>
      <c r="GJ61" s="9">
        <v>0.152579620792304</v>
      </c>
      <c r="GK61" s="9">
        <v>0.187116527002081</v>
      </c>
      <c r="GL61" s="9">
        <v>0.213527142710588</v>
      </c>
      <c r="GM61" s="9">
        <v>0.537556823050333</v>
      </c>
      <c r="GN61" s="9">
        <v>0.506529597822555</v>
      </c>
      <c r="GO61" s="9">
        <v>0.315823396019477</v>
      </c>
      <c r="GP61" s="9">
        <v>0.0841075709137307</v>
      </c>
      <c r="GQ61" s="9">
        <v>0.0715758731137508</v>
      </c>
      <c r="GR61" s="9">
        <v>0.249457906484196</v>
      </c>
      <c r="GS61" s="9">
        <v>0.274850588367004</v>
      </c>
      <c r="GT61" s="9">
        <v>0.364498586532764</v>
      </c>
      <c r="GU61" s="9">
        <v>0.122424890073127</v>
      </c>
      <c r="GV61" s="9">
        <v>0.223844937537073</v>
      </c>
      <c r="GW61" s="9">
        <v>0.35337734075857</v>
      </c>
      <c r="GX61" s="9">
        <v>0.55382424840289</v>
      </c>
      <c r="GY61" s="9">
        <v>0.539168244863019</v>
      </c>
      <c r="GZ61" s="9">
        <v>0.603208913977583</v>
      </c>
      <c r="HA61" s="9">
        <v>0.540386358479157</v>
      </c>
      <c r="HB61" s="9">
        <v>0.547308137648812</v>
      </c>
      <c r="HC61" s="9">
        <v>0.562213992729219</v>
      </c>
      <c r="HD61" s="9">
        <v>0.559422082280704</v>
      </c>
      <c r="HE61" s="9">
        <v>0.631250107027822</v>
      </c>
      <c r="HF61" s="9">
        <v>0.611350904280238</v>
      </c>
      <c r="HG61" s="9">
        <v>0.529564721109693</v>
      </c>
      <c r="HH61" s="9">
        <v>0.546515116933553</v>
      </c>
      <c r="HI61" s="9">
        <v>0.53347427743573</v>
      </c>
      <c r="HJ61" s="9">
        <v>0.527152894169841</v>
      </c>
      <c r="HK61" s="9">
        <v>0.567379329119911</v>
      </c>
      <c r="HL61" s="9">
        <v>0.593185270715083</v>
      </c>
      <c r="HM61" s="9">
        <v>0.499339848386668</v>
      </c>
      <c r="HN61" s="9">
        <v>0.511113277546856</v>
      </c>
      <c r="HO61" s="9">
        <v>0.5252288579912</v>
      </c>
      <c r="HP61" s="9">
        <v>0.575706270500716</v>
      </c>
      <c r="HQ61" s="9">
        <v>0.539337692183267</v>
      </c>
      <c r="HR61" s="9">
        <v>0.619628659786513</v>
      </c>
      <c r="HS61" s="9">
        <v>0.553298204634911</v>
      </c>
      <c r="HT61" s="9">
        <v>0.57556900364994</v>
      </c>
      <c r="HU61" s="9">
        <v>0.592322805679075</v>
      </c>
      <c r="HV61" s="9">
        <v>0.519697272126913</v>
      </c>
      <c r="HW61" s="9">
        <v>0.555011783881242</v>
      </c>
      <c r="HX61" s="9">
        <v>0.498492736456273</v>
      </c>
      <c r="HY61" s="9">
        <v>0.462154911918564</v>
      </c>
      <c r="HZ61" s="9">
        <v>0.517965503309683</v>
      </c>
      <c r="IA61" s="9">
        <v>0.571831137928694</v>
      </c>
      <c r="IB61" s="9">
        <v>0.159564674867</v>
      </c>
      <c r="IC61" s="9">
        <v>0.281153731047265</v>
      </c>
      <c r="ID61" s="9">
        <v>0.315664309530855</v>
      </c>
      <c r="IE61" s="9">
        <v>0.188628804500439</v>
      </c>
      <c r="IF61" s="9">
        <v>0.100340411641975</v>
      </c>
      <c r="IG61" s="9">
        <v>0.116248934688552</v>
      </c>
      <c r="IH61" s="9">
        <v>0.158016513123886</v>
      </c>
      <c r="II61" s="9">
        <v>0.129974405309412</v>
      </c>
      <c r="IJ61" s="9">
        <v>0.198613006374099</v>
      </c>
      <c r="IK61" s="9">
        <v>0.155643366813172</v>
      </c>
      <c r="IL61" s="9">
        <v>0.144800567501467</v>
      </c>
      <c r="IM61" s="9">
        <v>0.198386138853688</v>
      </c>
      <c r="IN61" s="9">
        <v>0.158609015463242</v>
      </c>
      <c r="IO61" s="9">
        <v>0.229524333679542</v>
      </c>
      <c r="IP61" s="9">
        <v>0.287554016635842</v>
      </c>
      <c r="IQ61" s="9">
        <v>0.119911597205238</v>
      </c>
      <c r="IR61" s="9">
        <v>0.123609782003095</v>
      </c>
      <c r="IS61" s="9">
        <v>0.159086690251039</v>
      </c>
      <c r="IT61" s="9">
        <v>0.150290013646616</v>
      </c>
      <c r="IU61" s="9">
        <v>0.308298351068421</v>
      </c>
      <c r="IV61" s="9">
        <v>0.346199297084316</v>
      </c>
      <c r="IW61" s="9">
        <v>0.216212169965877</v>
      </c>
      <c r="IX61" s="9">
        <v>0.0780682964767768</v>
      </c>
      <c r="IY61" s="9">
        <v>0.0542494695671788</v>
      </c>
      <c r="IZ61" s="9">
        <v>0.176688267670633</v>
      </c>
      <c r="JA61" s="9">
        <v>0.20428446403546</v>
      </c>
      <c r="JB61" s="9">
        <v>0.226601915198513</v>
      </c>
      <c r="JC61" s="9">
        <v>0.0912923946650452</v>
      </c>
      <c r="JD61" s="9">
        <v>0.161074502315646</v>
      </c>
      <c r="JE61" s="9">
        <v>0.254743077067254</v>
      </c>
      <c r="JF61" s="9">
        <v>0.204970411689752</v>
      </c>
      <c r="JG61" s="9">
        <v>0.117286372003613</v>
      </c>
      <c r="JH61" s="9">
        <v>0.0842218382020258</v>
      </c>
      <c r="JI61" s="9">
        <v>0.0690870865050329</v>
      </c>
      <c r="JJ61" s="9">
        <v>0.249680660382747</v>
      </c>
      <c r="JK61" s="9">
        <v>0.350610002645047</v>
      </c>
      <c r="JL61" s="9">
        <v>0.255410408100416</v>
      </c>
      <c r="JM61" s="9">
        <v>0.345532532486253</v>
      </c>
      <c r="JN61" s="9">
        <v>0.111339336583863</v>
      </c>
      <c r="JO61" s="9">
        <v>0.102590661164318</v>
      </c>
      <c r="JP61" s="9">
        <v>0.273631425002293</v>
      </c>
      <c r="JQ61" s="9">
        <v>0.386377215671896</v>
      </c>
      <c r="JR61" s="9">
        <v>0.200670997457042</v>
      </c>
      <c r="JS61" s="9">
        <v>0.181756952547509</v>
      </c>
      <c r="JT61" s="9">
        <v>0.0834175871780525</v>
      </c>
      <c r="JU61" s="9">
        <v>0.0734943180536052</v>
      </c>
      <c r="JV61" s="9">
        <v>0.228613266495513</v>
      </c>
      <c r="JW61" s="9">
        <v>0.338865569709856</v>
      </c>
      <c r="JX61" s="9">
        <v>0.221846362628629</v>
      </c>
      <c r="JY61" s="9">
        <v>0.110720138516862</v>
      </c>
      <c r="JZ61" s="9">
        <v>0.101168657609166</v>
      </c>
      <c r="KA61" s="9">
        <v>0.0826999658520966</v>
      </c>
      <c r="KB61" s="9">
        <v>0.275654895199858</v>
      </c>
      <c r="KC61" s="9">
        <v>0.35686474758668</v>
      </c>
      <c r="KD61" s="9">
        <v>0.198600630337678</v>
      </c>
      <c r="KE61" s="9">
        <v>0.275114137408664</v>
      </c>
      <c r="KF61" s="9">
        <v>0.0419874799503582</v>
      </c>
      <c r="KG61" s="9">
        <v>0.0848860266348756</v>
      </c>
      <c r="KH61" s="9">
        <v>0.212607968336363</v>
      </c>
      <c r="KI61" s="9">
        <v>0.327704697475581</v>
      </c>
      <c r="KJ61" s="9">
        <v>0.0384091041379777</v>
      </c>
      <c r="KK61" s="9">
        <v>0.0406479925487882</v>
      </c>
      <c r="KL61" s="9">
        <v>0.03123669585071</v>
      </c>
      <c r="KM61" s="9">
        <v>0.0122355031829613</v>
      </c>
      <c r="KN61" s="9">
        <v>0.035496528851567</v>
      </c>
      <c r="KO61" s="9">
        <v>0.0793734143735477</v>
      </c>
      <c r="KP61" s="9">
        <v>0.0791776301033733</v>
      </c>
      <c r="KQ61" s="9">
        <v>0.053784781390248</v>
      </c>
      <c r="KR61" s="9">
        <v>0.02457446039096</v>
      </c>
      <c r="KS61" s="9">
        <v>0.0392215587472278</v>
      </c>
      <c r="KT61" s="9">
        <v>0.0846646293912578</v>
      </c>
      <c r="KU61" s="9">
        <v>0.165678052758557</v>
      </c>
      <c r="KV61" s="9">
        <v>0.0550102065415051</v>
      </c>
      <c r="KW61" s="9">
        <v>0.0488932181868387</v>
      </c>
      <c r="KX61" s="9">
        <v>0.0308780504816428</v>
      </c>
      <c r="KY61" s="9">
        <v>0.0231435818308833</v>
      </c>
      <c r="KZ61" s="9">
        <v>0.0528166562486871</v>
      </c>
      <c r="LA61" s="9">
        <v>0.1201274693379</v>
      </c>
      <c r="LB61" s="9">
        <v>0.030111638037229</v>
      </c>
      <c r="LC61" s="9">
        <v>0.0463723974753675</v>
      </c>
      <c r="LD61" s="9">
        <v>0.0431023354367424</v>
      </c>
      <c r="LE61" s="9">
        <v>0.0145511071379098</v>
      </c>
      <c r="LF61" s="9">
        <v>0.0275639372163324</v>
      </c>
      <c r="LG61" s="9">
        <v>0.0306375245817926</v>
      </c>
      <c r="LH61" s="9">
        <v>0.0565740504067604</v>
      </c>
      <c r="LI61" s="9">
        <v>0.0612947472421046</v>
      </c>
      <c r="LJ61" s="9">
        <v>0.00766203648467132</v>
      </c>
      <c r="LK61" s="9">
        <v>0.00514212507557344</v>
      </c>
      <c r="LL61" s="9">
        <v>0.0554725084636453</v>
      </c>
      <c r="LM61" s="9">
        <v>0.14887106043499</v>
      </c>
      <c r="LN61" s="9">
        <v>0.167746153116106</v>
      </c>
      <c r="LO61" s="9">
        <v>0.308487313786487</v>
      </c>
      <c r="LP61" s="9">
        <v>0.321326835028918</v>
      </c>
      <c r="LQ61" s="9">
        <v>0.198270871961671</v>
      </c>
      <c r="LR61" s="9">
        <v>0.108884241519202</v>
      </c>
      <c r="LS61" s="9">
        <v>0.107780241306523</v>
      </c>
      <c r="LT61" s="9">
        <v>0.158821514454573</v>
      </c>
      <c r="LU61" s="9">
        <v>0.165840096152227</v>
      </c>
      <c r="LV61" s="9">
        <v>0.235965406676055</v>
      </c>
      <c r="LW61" s="9">
        <v>0.118748535875663</v>
      </c>
      <c r="LX61" s="9">
        <v>0.14621387453973</v>
      </c>
      <c r="LY61" s="9">
        <v>0.174987111121958</v>
      </c>
      <c r="LZ61" s="9">
        <v>0.165244205430358</v>
      </c>
      <c r="MA61" s="9">
        <v>0.236609903750862</v>
      </c>
      <c r="MB61" s="9">
        <v>0.28929880040673</v>
      </c>
      <c r="MC61" s="9">
        <v>0.117657556382727</v>
      </c>
      <c r="MD61" s="9">
        <v>0.135644558748593</v>
      </c>
      <c r="ME61" s="9">
        <v>0.158512647897067</v>
      </c>
      <c r="MF61" s="9">
        <v>0.1602284962727</v>
      </c>
      <c r="MG61" s="9">
        <v>0.340572599120786</v>
      </c>
      <c r="MH61" s="9">
        <v>0.352429937825891</v>
      </c>
      <c r="MI61" s="9">
        <v>0.229565002220075</v>
      </c>
      <c r="MJ61" s="9">
        <v>0.0864174230370671</v>
      </c>
      <c r="MK61" s="9">
        <v>0.0510779718549134</v>
      </c>
      <c r="ML61" s="9">
        <v>0.180738478657458</v>
      </c>
      <c r="MM61" s="9">
        <v>0.211339206324902</v>
      </c>
      <c r="MN61" s="9">
        <v>0.236262140439021</v>
      </c>
      <c r="MO61" s="9">
        <v>0.10077690745288</v>
      </c>
      <c r="MP61" s="9">
        <v>0.173847640346212</v>
      </c>
      <c r="MQ61" s="9">
        <v>0.214196132462434</v>
      </c>
      <c r="MR61" s="9">
        <v>0.760926393093056</v>
      </c>
      <c r="MS61" s="9">
        <v>0.653648559807015</v>
      </c>
      <c r="MT61" s="9">
        <v>0.674289187702042</v>
      </c>
      <c r="MU61" s="9">
        <v>0.681243545276575</v>
      </c>
      <c r="MV61" s="9">
        <v>0.80019130853111</v>
      </c>
      <c r="MW61" s="9">
        <v>0.858233749867554</v>
      </c>
      <c r="MX61" s="9">
        <v>0.869846051630547</v>
      </c>
      <c r="MY61" s="9">
        <v>0.900972115193715</v>
      </c>
      <c r="MZ61" s="9">
        <v>0.818042899345788</v>
      </c>
      <c r="NA61" s="9">
        <v>0.853258139224989</v>
      </c>
      <c r="NB61" s="9">
        <v>0.874204285672742</v>
      </c>
      <c r="NC61" s="9">
        <v>0.887684679816048</v>
      </c>
      <c r="ND61" s="9">
        <v>0.803253604482899</v>
      </c>
      <c r="NE61" s="9">
        <v>0.787821394568032</v>
      </c>
      <c r="NF61" s="9">
        <v>0.710690695164502</v>
      </c>
      <c r="NG61" s="9">
        <v>0.779224781551777</v>
      </c>
      <c r="NH61" s="9">
        <v>0.816259943681798</v>
      </c>
      <c r="NI61" s="9">
        <v>0.869588449712446</v>
      </c>
      <c r="NJ61" s="9">
        <v>0.747734388796995</v>
      </c>
      <c r="NK61" s="9">
        <v>0.626286207256752</v>
      </c>
      <c r="NL61" s="9">
        <v>0.66579686084635</v>
      </c>
      <c r="NM61" s="9">
        <v>0.649771592433601</v>
      </c>
      <c r="NN61" s="9">
        <v>0.791901080432997</v>
      </c>
      <c r="NO61" s="9">
        <v>0.853240740404122</v>
      </c>
      <c r="NP61" s="9">
        <v>0.751563177279197</v>
      </c>
      <c r="NQ61" s="9">
        <v>0.74402969328945</v>
      </c>
      <c r="NR61" s="9">
        <v>0.66521939318411</v>
      </c>
      <c r="NS61" s="9">
        <v>0.757069463949138</v>
      </c>
      <c r="NT61" s="9">
        <v>0.761300712580059</v>
      </c>
      <c r="NU61" s="9">
        <v>0.788583651243453</v>
      </c>
      <c r="NV61" s="9">
        <v>0.0634775285488681</v>
      </c>
      <c r="NW61" s="9">
        <v>0.0498297746169208</v>
      </c>
      <c r="NX61" s="9">
        <v>0.0350660707844127</v>
      </c>
      <c r="NY61" s="9">
        <v>0.0406295922460841</v>
      </c>
      <c r="NZ61" s="9">
        <v>0.074373744717953</v>
      </c>
      <c r="OA61" s="9">
        <v>0.0814220153120103</v>
      </c>
      <c r="OB61" s="9">
        <v>0.0939112288552954</v>
      </c>
      <c r="OC61" s="9">
        <v>0.0775446090926979</v>
      </c>
      <c r="OD61" s="9">
        <v>0.0529814861426696</v>
      </c>
      <c r="OE61" s="9">
        <v>0.0344959954999743</v>
      </c>
      <c r="OF61" s="9">
        <v>0.107561743815109</v>
      </c>
      <c r="OG61" s="9">
        <v>0.151021542753985</v>
      </c>
      <c r="OH61" s="9">
        <v>0.0784882450911502</v>
      </c>
      <c r="OI61" s="9">
        <v>0.0649573293585661</v>
      </c>
      <c r="OJ61" s="9">
        <v>0.0419549169438504</v>
      </c>
      <c r="OK61" s="9">
        <v>0.0351843855655057</v>
      </c>
      <c r="OL61" s="9">
        <v>0.0894212102929815</v>
      </c>
      <c r="OM61" s="9">
        <v>0.123424768776649</v>
      </c>
      <c r="ON61" s="9">
        <v>0.0538794955603431</v>
      </c>
      <c r="OO61" s="9">
        <v>0.0557584928844522</v>
      </c>
      <c r="OP61" s="9">
        <v>0.0484343015003779</v>
      </c>
      <c r="OQ61" s="9">
        <v>0.0486594354356624</v>
      </c>
      <c r="OR61" s="9">
        <v>0.0617543173677974</v>
      </c>
      <c r="OS61" s="9">
        <v>0.0331970396709048</v>
      </c>
      <c r="OT61" s="9">
        <v>0.0964353454438095</v>
      </c>
      <c r="OU61" s="9">
        <v>0.0739691210838079</v>
      </c>
      <c r="OV61" s="9">
        <v>0.0131397311604984</v>
      </c>
      <c r="OW61" s="9">
        <v>0.0332574172926928</v>
      </c>
      <c r="OX61" s="9">
        <v>0.118721803670707</v>
      </c>
      <c r="OY61" s="9">
        <v>0.166031125632396</v>
      </c>
      <c r="OZ61" s="9">
        <v>0.471675729317171</v>
      </c>
      <c r="PA61" s="9">
        <v>0.26479764738487</v>
      </c>
      <c r="PB61" s="9">
        <v>0.160348815662417</v>
      </c>
      <c r="PC61" s="9">
        <v>0.218376784034864</v>
      </c>
      <c r="PD61" s="9">
        <v>0.590786705471766</v>
      </c>
      <c r="PE61" s="9">
        <v>0.720071925021843</v>
      </c>
      <c r="PF61" s="9">
        <v>0.641699045025221</v>
      </c>
      <c r="PG61" s="9">
        <v>0.741982773538052</v>
      </c>
      <c r="PH61" s="9">
        <v>0.407653615154127</v>
      </c>
      <c r="PI61" s="9">
        <v>0.350929524635249</v>
      </c>
      <c r="PJ61" s="9">
        <v>0.710908920361985</v>
      </c>
      <c r="PK61" s="9">
        <v>0.790167106978939</v>
      </c>
      <c r="PL61" s="9">
        <v>0.509528620788671</v>
      </c>
      <c r="PM61" s="9">
        <v>0.441521550811724</v>
      </c>
      <c r="PN61" s="9">
        <v>0.162501247240105</v>
      </c>
      <c r="PO61" s="9">
        <v>0.273522515239262</v>
      </c>
      <c r="PP61" s="9">
        <v>0.608118500702075</v>
      </c>
      <c r="PQ61" s="9">
        <v>0.729900536260194</v>
      </c>
      <c r="PR61" s="9">
        <v>0.465496100174269</v>
      </c>
      <c r="PS61" s="9">
        <v>0.227608477521629</v>
      </c>
      <c r="PT61" s="9">
        <v>0.167849239482208</v>
      </c>
      <c r="PU61" s="9">
        <v>0.220850496255616</v>
      </c>
      <c r="PV61" s="9">
        <v>0.584374190326793</v>
      </c>
      <c r="PW61" s="9">
        <v>0.720534109654257</v>
      </c>
      <c r="PX61" s="9">
        <v>0.435719133754729</v>
      </c>
      <c r="PY61" s="9">
        <v>0.439752145245852</v>
      </c>
      <c r="PZ61" s="9">
        <v>0.125961670382392</v>
      </c>
      <c r="QA61" s="9">
        <v>0.33761044328935</v>
      </c>
      <c r="QB61" s="9">
        <v>0.497893786379207</v>
      </c>
      <c r="QC61" s="9">
        <v>0.560624474498037</v>
      </c>
      <c r="QD61" s="9">
        <v>0.294903983550898</v>
      </c>
      <c r="QE61" s="9">
        <v>0.517289765929825</v>
      </c>
      <c r="QF61" s="9">
        <v>0.556928331394101</v>
      </c>
      <c r="QG61" s="9">
        <v>0.392454576679069</v>
      </c>
      <c r="QH61" s="9">
        <v>0.19842682521899</v>
      </c>
      <c r="QI61" s="9">
        <v>0.147427862454616</v>
      </c>
      <c r="QJ61" s="9">
        <v>0.219627805708072</v>
      </c>
      <c r="QK61" s="9">
        <v>0.174258390197535</v>
      </c>
      <c r="QL61" s="9">
        <v>0.295638033217103</v>
      </c>
      <c r="QM61" s="9">
        <v>0.217020727656219</v>
      </c>
      <c r="QN61" s="9">
        <v>0.208351908120039</v>
      </c>
      <c r="QO61" s="9">
        <v>0.238045831583969</v>
      </c>
      <c r="QP61" s="9">
        <v>0.26696414873094</v>
      </c>
      <c r="QQ61" s="9">
        <v>0.35388884645588</v>
      </c>
      <c r="QR61" s="9">
        <v>0.483541569342728</v>
      </c>
      <c r="QS61" s="9">
        <v>0.239668696018935</v>
      </c>
      <c r="QT61" s="9">
        <v>0.220626738676511</v>
      </c>
      <c r="QU61" s="9">
        <v>0.211245006361915</v>
      </c>
      <c r="QV61" s="9">
        <v>0.294121804057444</v>
      </c>
      <c r="QW61" s="9">
        <v>0.574140114033784</v>
      </c>
      <c r="QX61" s="9">
        <v>0.60472909473459</v>
      </c>
      <c r="QY61" s="9">
        <v>0.450203342359992</v>
      </c>
      <c r="QZ61" s="9">
        <v>0.176045876302995</v>
      </c>
      <c r="RA61" s="9">
        <v>0.0787973336433036</v>
      </c>
      <c r="RB61" s="9">
        <v>0.299544703517955</v>
      </c>
      <c r="RC61" s="9">
        <v>0.357448672423276</v>
      </c>
      <c r="RD61" s="9">
        <v>0.443964821493799</v>
      </c>
      <c r="RE61" s="9">
        <v>0.237449832350694</v>
      </c>
      <c r="RF61" s="9">
        <v>0.277603669767233</v>
      </c>
      <c r="RG61" s="9">
        <v>0.273486626036892</v>
      </c>
      <c r="RH61" s="9">
        <v>0.523846383771848</v>
      </c>
      <c r="RI61" s="9">
        <v>0.382295590357573</v>
      </c>
      <c r="RJ61" s="9">
        <v>0.427128685391535</v>
      </c>
      <c r="RK61" s="9">
        <v>0.376406323995711</v>
      </c>
      <c r="RL61" s="9">
        <v>0.582778374959339</v>
      </c>
      <c r="RM61" s="9">
        <v>0.653759552356012</v>
      </c>
      <c r="RN61" s="9">
        <v>0.597814797903092</v>
      </c>
      <c r="RO61" s="9">
        <v>0.652565801461715</v>
      </c>
      <c r="RP61" s="9">
        <v>0.44506550927414</v>
      </c>
      <c r="RQ61" s="9">
        <v>0.386109668103027</v>
      </c>
      <c r="RR61" s="9">
        <v>0.636875601011783</v>
      </c>
      <c r="RS61" s="9">
        <v>0.747962220529898</v>
      </c>
      <c r="RT61" s="9">
        <v>0.533015843410032</v>
      </c>
      <c r="RU61" s="9">
        <v>0.481223255760041</v>
      </c>
      <c r="RV61" s="9">
        <v>0.37231491967669</v>
      </c>
      <c r="RW61" s="9">
        <v>0.339881340717817</v>
      </c>
      <c r="RX61" s="9">
        <v>0.58836580006107</v>
      </c>
      <c r="RY61" s="9">
        <v>0.700278431201221</v>
      </c>
      <c r="RZ61" s="9">
        <v>0.523719322409025</v>
      </c>
      <c r="SA61" s="9">
        <v>0.367509719153169</v>
      </c>
      <c r="SB61" s="9">
        <v>0.461174181305506</v>
      </c>
      <c r="SC61" s="9">
        <v>0.414379802430668</v>
      </c>
      <c r="SD61" s="9">
        <v>0.579752887477655</v>
      </c>
      <c r="SE61" s="9">
        <v>0.60989805743522</v>
      </c>
      <c r="SF61" s="9">
        <v>0.523988160000575</v>
      </c>
      <c r="SG61" s="9">
        <v>0.528230901482742</v>
      </c>
      <c r="SH61" s="9">
        <v>0.351224087707337</v>
      </c>
      <c r="SI61" s="9">
        <v>0.407034900107466</v>
      </c>
      <c r="SJ61" s="9">
        <v>0.564361997038211</v>
      </c>
      <c r="SK61" s="9">
        <v>0.63333845976491</v>
      </c>
      <c r="SL61" s="9">
        <v>0.125691052009844</v>
      </c>
      <c r="SM61" s="9">
        <v>0.161303579355928</v>
      </c>
      <c r="SN61" s="9">
        <v>0.199813157421418</v>
      </c>
      <c r="SO61" s="9">
        <v>0.102548685305129</v>
      </c>
      <c r="SP61" s="9">
        <v>0.109341833501755</v>
      </c>
      <c r="SQ61" s="9">
        <v>0.117335025946173</v>
      </c>
      <c r="SR61" s="9">
        <v>0.139184822923932</v>
      </c>
      <c r="SS61" s="9">
        <v>0.0975872333266415</v>
      </c>
      <c r="ST61" s="9">
        <v>0.0923497879844266</v>
      </c>
      <c r="SU61" s="9">
        <v>0.120552310906514</v>
      </c>
      <c r="SV61" s="9">
        <v>0.14522558766694</v>
      </c>
      <c r="SW61" s="9">
        <v>0.209361717997652</v>
      </c>
      <c r="SX61" s="9">
        <v>0.130598957699729</v>
      </c>
      <c r="SY61" s="9">
        <v>0.128809972016001</v>
      </c>
      <c r="SZ61" s="9">
        <v>0.138545405192394</v>
      </c>
      <c r="TA61" s="9">
        <v>0.0729111150990463</v>
      </c>
      <c r="TB61" s="9">
        <v>0.130489236868712</v>
      </c>
      <c r="TC61" s="9">
        <v>0.183557891840029</v>
      </c>
      <c r="TD61" s="9">
        <v>0.120447645118484</v>
      </c>
      <c r="TE61" s="9">
        <v>0.178984392847229</v>
      </c>
      <c r="TF61" s="9">
        <v>0.243573982721784</v>
      </c>
      <c r="TG61" s="9">
        <v>0.121666162071461</v>
      </c>
      <c r="TH61" s="9">
        <v>0.0961249178100146</v>
      </c>
      <c r="TI61" s="9">
        <v>0.0570265571865238</v>
      </c>
      <c r="TJ61" s="9">
        <v>0.138466678897297</v>
      </c>
      <c r="TK61" s="9">
        <v>0.140240402580075</v>
      </c>
      <c r="TL61" s="9">
        <v>0.109066069603775</v>
      </c>
      <c r="TM61" s="9">
        <v>0.0887470444328816</v>
      </c>
      <c r="TN61" s="9">
        <v>0.146612665069133</v>
      </c>
      <c r="TO61" s="9">
        <v>0.181340102073935</v>
      </c>
      <c r="TP61" s="9">
        <v>0.170790177426142</v>
      </c>
      <c r="TQ61" s="9">
        <v>0.177437031705782</v>
      </c>
      <c r="TR61" s="9">
        <v>0.215050324228016</v>
      </c>
      <c r="TS61" s="9">
        <v>0.165868240795125</v>
      </c>
      <c r="TT61" s="9">
        <v>0.170906206311281</v>
      </c>
      <c r="TU61" s="9">
        <v>0.132864173910387</v>
      </c>
      <c r="TV61" s="9">
        <v>0.159089610339038</v>
      </c>
      <c r="TW61" s="9">
        <v>0.109550402293251</v>
      </c>
      <c r="TX61" s="9">
        <v>0.138121001703415</v>
      </c>
      <c r="TY61" s="9">
        <v>0.0842110411682091</v>
      </c>
      <c r="TZ61" s="9">
        <v>0.178027149645477</v>
      </c>
      <c r="UA61" s="9">
        <v>0.223287049287432</v>
      </c>
      <c r="UB61" s="9">
        <v>0.164987418143861</v>
      </c>
      <c r="UC61" s="9">
        <v>0.156233235484926</v>
      </c>
      <c r="UD61" s="9">
        <v>0.158217508870563</v>
      </c>
      <c r="UE61" s="9">
        <v>0.0919182672163776</v>
      </c>
      <c r="UF61" s="9">
        <v>0.181657116264731</v>
      </c>
      <c r="UG61" s="9">
        <v>0.189871085905018</v>
      </c>
      <c r="UH61" s="9">
        <v>0.167886662399884</v>
      </c>
      <c r="UI61" s="9">
        <v>0.191714145199853</v>
      </c>
      <c r="UJ61" s="9">
        <v>0.260168520343047</v>
      </c>
      <c r="UK61" s="9">
        <v>0.209927531860728</v>
      </c>
      <c r="UL61" s="9">
        <v>0.157592973590376</v>
      </c>
      <c r="UM61" s="9">
        <v>0.066831534621295</v>
      </c>
      <c r="UN61" s="9">
        <v>0.207856192613833</v>
      </c>
      <c r="UO61" s="9">
        <v>0.164051975921764</v>
      </c>
      <c r="UP61" s="9">
        <v>0.122342595276521</v>
      </c>
      <c r="UQ61" s="9">
        <v>0.128446495658175</v>
      </c>
      <c r="UR61" s="9">
        <v>0.245160774730871</v>
      </c>
      <c r="US61" s="9">
        <v>0.258247266831503</v>
      </c>
      <c r="UT61" s="9">
        <v>0.664069716302839</v>
      </c>
      <c r="UU61" s="9">
        <v>0.458246638969932</v>
      </c>
      <c r="UV61" s="9">
        <v>0.451627791113885</v>
      </c>
      <c r="UW61" s="9">
        <v>0.461864343681501</v>
      </c>
      <c r="UX61" s="9">
        <v>0.762229846368498</v>
      </c>
      <c r="UY61" s="9">
        <v>0.854908780784978</v>
      </c>
      <c r="UZ61" s="9">
        <v>0.787610315215012</v>
      </c>
      <c r="VA61" s="9">
        <v>0.86239656791707</v>
      </c>
      <c r="VB61" s="9">
        <v>0.64635819112292</v>
      </c>
      <c r="VC61" s="9">
        <v>0.524586721511774</v>
      </c>
      <c r="VD61" s="9">
        <v>0.841281416260835</v>
      </c>
      <c r="VE61" s="9">
        <v>0.909228097908593</v>
      </c>
      <c r="VF61" s="9">
        <v>0.688338877279836</v>
      </c>
      <c r="VG61" s="9">
        <v>0.614894395603711</v>
      </c>
      <c r="VH61" s="9">
        <v>0.409688763192743</v>
      </c>
      <c r="VI61" s="9">
        <v>0.457473449803359</v>
      </c>
      <c r="VJ61" s="9">
        <v>0.780664375291487</v>
      </c>
      <c r="VK61" s="9">
        <v>0.87408964184961</v>
      </c>
      <c r="VL61" s="9">
        <v>0.657656623001972</v>
      </c>
      <c r="VM61" s="9">
        <v>0.413345382722723</v>
      </c>
      <c r="VN61" s="9">
        <v>0.474994002959754</v>
      </c>
      <c r="VO61" s="9">
        <v>0.494136192833805</v>
      </c>
      <c r="VP61" s="9">
        <v>0.750547021174653</v>
      </c>
      <c r="VQ61" s="9">
        <v>0.836390476804863</v>
      </c>
      <c r="VR61" s="9">
        <v>0.64309041142262</v>
      </c>
      <c r="VS61" s="9">
        <v>0.58660974076851</v>
      </c>
      <c r="VT61" s="9">
        <v>0.383939370542637</v>
      </c>
      <c r="VU61" s="9">
        <v>0.528491688954349</v>
      </c>
      <c r="VV61" s="9">
        <v>0.709796477926135</v>
      </c>
      <c r="VW61" s="9">
        <v>0.776126649656416</v>
      </c>
      <c r="VX61" s="9">
        <v>0.300174752605579</v>
      </c>
      <c r="VY61" s="9">
        <v>0.404122554303671</v>
      </c>
      <c r="VZ61" s="9">
        <v>0.466783407349649</v>
      </c>
      <c r="WA61" s="9">
        <v>0.366368774544496</v>
      </c>
      <c r="WB61" s="9">
        <v>0.249674295356021</v>
      </c>
      <c r="WC61" s="9">
        <v>0.193685360213239</v>
      </c>
      <c r="WD61" s="9">
        <v>0.250839546065808</v>
      </c>
      <c r="WE61" s="9">
        <v>0.12830234956156</v>
      </c>
      <c r="WF61" s="9">
        <v>0.243474085910652</v>
      </c>
      <c r="WG61" s="9">
        <v>0.391087810508479</v>
      </c>
      <c r="WH61" s="9">
        <v>0.236513287699532</v>
      </c>
      <c r="WI61" s="9">
        <v>0.271373109515653</v>
      </c>
      <c r="WJ61" s="9">
        <v>0.286240069963888</v>
      </c>
      <c r="WK61" s="9">
        <v>0.249699285471369</v>
      </c>
      <c r="WL61" s="9">
        <v>0.410196802242922</v>
      </c>
      <c r="WM61" s="9">
        <v>0.352716421825671</v>
      </c>
      <c r="WN61" s="9">
        <v>0.255286825448629</v>
      </c>
      <c r="WO61" s="9">
        <v>0.260412324835954</v>
      </c>
      <c r="WP61" s="9">
        <v>0.294242004911642</v>
      </c>
      <c r="WQ61" s="9">
        <v>0.465329456176079</v>
      </c>
      <c r="WR61" s="9">
        <v>0.507134106939966</v>
      </c>
      <c r="WS61" s="9">
        <v>0.354446346554568</v>
      </c>
      <c r="WT61" s="9">
        <v>0.239151769699878</v>
      </c>
      <c r="WU61" s="9">
        <v>0.116052231301218</v>
      </c>
      <c r="WV61" s="9">
        <v>0.341298721997454</v>
      </c>
      <c r="WW61" s="9">
        <v>0.279006996923309</v>
      </c>
      <c r="WX61" s="9">
        <v>0.384592638257445</v>
      </c>
      <c r="WY61" s="9">
        <v>0.337959478761783</v>
      </c>
      <c r="WZ61" s="9">
        <v>0.344678229092026</v>
      </c>
      <c r="XA61" s="9">
        <v>0.348077946564825</v>
      </c>
      <c r="XB61" s="9">
        <v>0.82806</v>
      </c>
      <c r="XC61" s="9">
        <v>0.38604</v>
      </c>
      <c r="XD61" s="9">
        <v>4893</v>
      </c>
      <c r="XE61" s="9">
        <v>3.304065</v>
      </c>
      <c r="XF61" s="9">
        <v>0.73191</v>
      </c>
      <c r="XG61" s="9">
        <v>12.397</v>
      </c>
      <c r="XH61" s="9">
        <v>1016</v>
      </c>
      <c r="XI61" s="9">
        <v>25.30732</v>
      </c>
      <c r="XJ61" s="9">
        <v>0.62846</v>
      </c>
      <c r="XK61" s="9">
        <v>1.8497</v>
      </c>
      <c r="XL61" s="9">
        <v>19.0509</v>
      </c>
      <c r="XM61" s="9">
        <v>7782</v>
      </c>
      <c r="XN61" s="9">
        <v>18.276</v>
      </c>
      <c r="XO61" s="9">
        <v>0.82934</v>
      </c>
      <c r="XP61" s="9">
        <v>0.32126</v>
      </c>
      <c r="XQ61" s="9">
        <v>3742</v>
      </c>
      <c r="XR61" s="9">
        <v>2.504065</v>
      </c>
      <c r="XS61" s="9">
        <v>0.69721</v>
      </c>
      <c r="XT61" s="9">
        <v>12.2712</v>
      </c>
      <c r="XU61" s="9">
        <v>770</v>
      </c>
      <c r="XV61" s="9">
        <v>25.71057</v>
      </c>
      <c r="XW61" s="9">
        <v>0.67671</v>
      </c>
      <c r="XX61" s="9">
        <v>1.7532</v>
      </c>
      <c r="XY61" s="9">
        <v>22.0237</v>
      </c>
      <c r="XZ61" s="9">
        <v>7906</v>
      </c>
      <c r="YA61" s="9">
        <v>21.5914</v>
      </c>
      <c r="YB61" s="9">
        <v>0.86777</v>
      </c>
      <c r="YC61" s="9">
        <v>0.44154</v>
      </c>
      <c r="YD61" s="9">
        <v>5578</v>
      </c>
      <c r="YE61" s="9">
        <v>2.764228</v>
      </c>
      <c r="YF61" s="9">
        <v>0.72992</v>
      </c>
      <c r="YG61" s="9">
        <v>12.3143</v>
      </c>
      <c r="YH61" s="9">
        <v>850</v>
      </c>
      <c r="YI61" s="9">
        <v>22.94309</v>
      </c>
      <c r="YJ61" s="9">
        <v>0.70153</v>
      </c>
      <c r="YK61" s="9">
        <v>1.6649</v>
      </c>
      <c r="YL61" s="9">
        <v>20.3337</v>
      </c>
      <c r="YM61" s="9">
        <v>7055</v>
      </c>
      <c r="YN61" s="9">
        <v>18.9591</v>
      </c>
      <c r="YO61" s="9">
        <v>0.85525</v>
      </c>
      <c r="YP61" s="9">
        <v>0.37056</v>
      </c>
      <c r="YQ61" s="9">
        <v>4201</v>
      </c>
      <c r="YR61" s="9">
        <v>2.312195</v>
      </c>
      <c r="YS61" s="9">
        <v>0.68508</v>
      </c>
      <c r="YT61" s="9">
        <v>12.2709</v>
      </c>
      <c r="YU61" s="9">
        <v>711</v>
      </c>
      <c r="YV61" s="9">
        <v>23.2065</v>
      </c>
      <c r="YW61" s="9">
        <v>0.75214</v>
      </c>
      <c r="YX61" s="9">
        <v>1.5693</v>
      </c>
      <c r="YY61" s="9">
        <v>22.8904</v>
      </c>
      <c r="YZ61" s="9">
        <v>7136</v>
      </c>
      <c r="ZA61" s="9">
        <v>22.1088</v>
      </c>
      <c r="ZB61" s="9">
        <v>0.75456</v>
      </c>
      <c r="ZC61" s="9">
        <v>0.28407</v>
      </c>
      <c r="ZD61" s="9">
        <v>2979</v>
      </c>
      <c r="ZE61" s="9">
        <v>3.15122</v>
      </c>
      <c r="ZF61" s="9">
        <v>0.68744</v>
      </c>
      <c r="ZG61" s="9">
        <v>12.2872</v>
      </c>
      <c r="ZH61" s="9">
        <v>969</v>
      </c>
      <c r="ZI61" s="9">
        <v>24.41626</v>
      </c>
      <c r="ZJ61" s="9">
        <v>0.77594</v>
      </c>
      <c r="ZK61" s="9">
        <v>1.5295</v>
      </c>
      <c r="ZL61" s="9">
        <v>20.1693</v>
      </c>
      <c r="ZM61" s="9">
        <v>7508</v>
      </c>
      <c r="ZN61" s="9">
        <v>19.5931</v>
      </c>
      <c r="ZO61" s="9">
        <v>0.74139</v>
      </c>
      <c r="ZP61" s="9">
        <v>0.19869</v>
      </c>
      <c r="ZQ61" s="9">
        <v>1938</v>
      </c>
      <c r="ZR61" s="9">
        <v>2.198374</v>
      </c>
      <c r="ZS61" s="9">
        <v>0.64864</v>
      </c>
      <c r="ZT61" s="9">
        <v>12.2567</v>
      </c>
      <c r="ZU61" s="9">
        <v>676</v>
      </c>
      <c r="ZV61" s="9">
        <v>25.41789</v>
      </c>
      <c r="ZW61" s="9">
        <v>0.83218</v>
      </c>
      <c r="ZX61" s="9">
        <v>1.4476</v>
      </c>
      <c r="ZY61" s="9">
        <v>21.4815</v>
      </c>
      <c r="ZZ61" s="9">
        <v>7816</v>
      </c>
      <c r="AAA61" s="9">
        <v>21.644</v>
      </c>
    </row>
    <row r="62" s="1" customFormat="1" spans="1:703">
      <c r="A62" s="1">
        <v>61</v>
      </c>
      <c r="B62" s="2" t="s">
        <v>703</v>
      </c>
      <c r="C62" s="2">
        <v>19</v>
      </c>
      <c r="D62" s="2">
        <v>178</v>
      </c>
      <c r="E62" s="2">
        <v>87</v>
      </c>
      <c r="F62" s="3">
        <v>3</v>
      </c>
      <c r="G62" s="2">
        <v>16</v>
      </c>
      <c r="H62" s="3">
        <v>12</v>
      </c>
      <c r="I62" s="6">
        <v>0.231884057971014</v>
      </c>
      <c r="J62" s="7">
        <v>2</v>
      </c>
      <c r="K62" s="6">
        <v>0.263157894736842</v>
      </c>
      <c r="L62" s="6">
        <v>0.347826086956522</v>
      </c>
      <c r="M62" s="8">
        <v>503.9</v>
      </c>
      <c r="N62" s="8">
        <v>491.5</v>
      </c>
      <c r="O62" s="8">
        <v>12.4</v>
      </c>
      <c r="P62" s="8">
        <v>25.5</v>
      </c>
      <c r="Q62" s="8">
        <v>363</v>
      </c>
      <c r="R62" s="8">
        <v>0</v>
      </c>
      <c r="S62" s="8">
        <v>103</v>
      </c>
      <c r="T62" s="8">
        <v>2.460805715</v>
      </c>
      <c r="U62" s="8">
        <v>5.060527883</v>
      </c>
      <c r="V62" s="8">
        <v>72.0381028</v>
      </c>
      <c r="W62" s="8">
        <v>0</v>
      </c>
      <c r="X62" s="8">
        <v>20.4405636</v>
      </c>
      <c r="Y62" s="8">
        <v>40</v>
      </c>
      <c r="Z62" s="8">
        <v>11</v>
      </c>
      <c r="AA62" s="8">
        <v>0.516666667</v>
      </c>
      <c r="AB62" s="8">
        <v>0</v>
      </c>
      <c r="AC62" s="8">
        <v>66.5</v>
      </c>
      <c r="AD62" s="8">
        <v>97.53919428</v>
      </c>
      <c r="AE62" s="8">
        <v>11.9</v>
      </c>
      <c r="AF62" s="9">
        <v>0.734289015130113</v>
      </c>
      <c r="AG62" s="9">
        <v>2.8183976696385</v>
      </c>
      <c r="AH62" s="9">
        <v>1.7289625638368</v>
      </c>
      <c r="AI62" s="9">
        <v>0.68737399386849</v>
      </c>
      <c r="AJ62" s="9">
        <v>0.288724035887407</v>
      </c>
      <c r="AK62" s="9">
        <v>0.0641550532698427</v>
      </c>
      <c r="AL62" s="9">
        <v>1.01082899333406</v>
      </c>
      <c r="AM62" s="9">
        <v>3.02929298636994</v>
      </c>
      <c r="AN62" s="9">
        <v>2.39803732312221</v>
      </c>
      <c r="AO62" s="9">
        <v>1.06141296857582</v>
      </c>
      <c r="AP62" s="9">
        <v>0.524136358479732</v>
      </c>
      <c r="AQ62" s="9">
        <v>0.124311970473759</v>
      </c>
      <c r="AR62" s="9">
        <v>0.746153428889722</v>
      </c>
      <c r="AS62" s="9">
        <v>3.06261442403498</v>
      </c>
      <c r="AT62" s="9">
        <v>1.46290082756877</v>
      </c>
      <c r="AU62" s="9">
        <v>0.980886490347609</v>
      </c>
      <c r="AV62" s="9">
        <v>0.244216866949574</v>
      </c>
      <c r="AW62" s="9">
        <v>0.0359294059932715</v>
      </c>
      <c r="AX62" s="9">
        <v>0.927452671165244</v>
      </c>
      <c r="AY62" s="9">
        <v>2.89619302238985</v>
      </c>
      <c r="AZ62" s="9">
        <v>1.94668720405957</v>
      </c>
      <c r="BA62" s="9">
        <v>1.19459390543219</v>
      </c>
      <c r="BB62" s="9">
        <v>0.454687379798306</v>
      </c>
      <c r="BC62" s="9">
        <v>0.0952561818596196</v>
      </c>
      <c r="BD62" s="9">
        <v>0.976922464954926</v>
      </c>
      <c r="BE62" s="9">
        <v>3.6123967962887</v>
      </c>
      <c r="BF62" s="9">
        <v>1.568691049464</v>
      </c>
      <c r="BG62" s="9">
        <v>2.20456664507614</v>
      </c>
      <c r="BH62" s="9">
        <v>0.212764561455718</v>
      </c>
      <c r="BI62" s="9">
        <v>0.0265024367660758</v>
      </c>
      <c r="BJ62" s="9">
        <v>0.812939471974754</v>
      </c>
      <c r="BK62" s="9">
        <v>2.45641481385729</v>
      </c>
      <c r="BL62" s="9">
        <v>1.23776932716398</v>
      </c>
      <c r="BM62" s="9">
        <v>1.98020250811329</v>
      </c>
      <c r="BN62" s="9">
        <v>0.255237284177198</v>
      </c>
      <c r="BO62" s="9">
        <v>0.0472509389407234</v>
      </c>
      <c r="BP62" s="9">
        <v>0.408774988969952</v>
      </c>
      <c r="BQ62" s="9">
        <v>1.92552597868833</v>
      </c>
      <c r="BR62" s="9">
        <v>0.967968239002798</v>
      </c>
      <c r="BS62" s="9">
        <v>0.262062697869049</v>
      </c>
      <c r="BT62" s="9">
        <v>0.119113651618786</v>
      </c>
      <c r="BU62" s="9">
        <v>0.0445316467617737</v>
      </c>
      <c r="BV62" s="9">
        <v>0.590743978199071</v>
      </c>
      <c r="BW62" s="9">
        <v>2.46905209714674</v>
      </c>
      <c r="BX62" s="9">
        <v>1.43103437868376</v>
      </c>
      <c r="BY62" s="9">
        <v>0.419190227664793</v>
      </c>
      <c r="BZ62" s="9">
        <v>0.21245391289016</v>
      </c>
      <c r="CA62" s="9">
        <v>0.0813700953150155</v>
      </c>
      <c r="CB62" s="9">
        <v>0.526323263406418</v>
      </c>
      <c r="CC62" s="9">
        <v>2.51886198244492</v>
      </c>
      <c r="CD62" s="9">
        <v>1.28361577768465</v>
      </c>
      <c r="CE62" s="9">
        <v>0.386292956505304</v>
      </c>
      <c r="CF62" s="9">
        <v>0.132380596156917</v>
      </c>
      <c r="CG62" s="9">
        <v>0.0225637557863329</v>
      </c>
      <c r="CH62" s="9">
        <v>0.643390529967031</v>
      </c>
      <c r="CI62" s="9">
        <v>2.78722854170895</v>
      </c>
      <c r="CJ62" s="9">
        <v>1.66199683085995</v>
      </c>
      <c r="CK62" s="9">
        <v>0.489298797482113</v>
      </c>
      <c r="CL62" s="9">
        <v>0.19015571556804</v>
      </c>
      <c r="CM62" s="9">
        <v>0.0463368248942268</v>
      </c>
      <c r="CN62" s="9">
        <v>0.49483768031809</v>
      </c>
      <c r="CO62" s="9">
        <v>2.24673517713432</v>
      </c>
      <c r="CP62" s="9">
        <v>1.09873758183734</v>
      </c>
      <c r="CQ62" s="9">
        <v>0.525156824932891</v>
      </c>
      <c r="CR62" s="9">
        <v>0.127717455222362</v>
      </c>
      <c r="CS62" s="9">
        <v>0.0155687899437178</v>
      </c>
      <c r="CT62" s="9">
        <v>0.437534767540831</v>
      </c>
      <c r="CU62" s="9">
        <v>1.79745850447547</v>
      </c>
      <c r="CV62" s="9">
        <v>0.942620912139429</v>
      </c>
      <c r="CW62" s="9">
        <v>0.510219888133938</v>
      </c>
      <c r="CX62" s="9">
        <v>0.142590356359711</v>
      </c>
      <c r="CY62" s="9">
        <v>0.0217655552539532</v>
      </c>
      <c r="CZ62" s="9">
        <v>0.835580056616008</v>
      </c>
      <c r="DA62" s="9">
        <v>4.2427034207954</v>
      </c>
      <c r="DB62" s="9">
        <v>1.16035196185009</v>
      </c>
      <c r="DC62" s="9">
        <v>1.2504559628254</v>
      </c>
      <c r="DD62" s="9">
        <v>0.175438930151931</v>
      </c>
      <c r="DE62" s="9">
        <v>0.0210356635783148</v>
      </c>
      <c r="DF62" s="9">
        <v>1.15933176423437</v>
      </c>
      <c r="DG62" s="9">
        <v>5.68202329292076</v>
      </c>
      <c r="DH62" s="9">
        <v>1.65407584102712</v>
      </c>
      <c r="DI62" s="9">
        <v>1.76822587097424</v>
      </c>
      <c r="DJ62" s="9">
        <v>0.263518206960822</v>
      </c>
      <c r="DK62" s="9">
        <v>0.0363011355940666</v>
      </c>
      <c r="DL62" s="9">
        <v>1.17089799074158</v>
      </c>
      <c r="DM62" s="9">
        <v>5.72517400704789</v>
      </c>
      <c r="DN62" s="9">
        <v>1.78559561926556</v>
      </c>
      <c r="DO62" s="9">
        <v>1.72912470282071</v>
      </c>
      <c r="DP62" s="9">
        <v>0.266075084354223</v>
      </c>
      <c r="DQ62" s="9">
        <v>0.0145432783434754</v>
      </c>
      <c r="DR62" s="9">
        <v>1.33861729008627</v>
      </c>
      <c r="DS62" s="9">
        <v>6.63963065941089</v>
      </c>
      <c r="DT62" s="9">
        <v>2.10830932328596</v>
      </c>
      <c r="DU62" s="9">
        <v>1.8289199177278</v>
      </c>
      <c r="DV62" s="9">
        <v>0.31048301522546</v>
      </c>
      <c r="DW62" s="9">
        <v>0.0266069932544993</v>
      </c>
      <c r="DX62" s="9">
        <v>1.3521535474845</v>
      </c>
      <c r="DY62" s="9">
        <v>5.66369249020326</v>
      </c>
      <c r="DZ62" s="9">
        <v>2.24906270423306</v>
      </c>
      <c r="EA62" s="9">
        <v>2.48909796254111</v>
      </c>
      <c r="EB62" s="9">
        <v>0.314062451983947</v>
      </c>
      <c r="EC62" s="9">
        <v>0.0139799479909278</v>
      </c>
      <c r="ED62" s="9">
        <v>1.0339876397601</v>
      </c>
      <c r="EE62" s="9">
        <v>4.45121556819616</v>
      </c>
      <c r="EF62" s="9">
        <v>1.78238881051663</v>
      </c>
      <c r="EG62" s="9">
        <v>1.71002982806718</v>
      </c>
      <c r="EH62" s="9">
        <v>0.25584594224778</v>
      </c>
      <c r="EI62" s="9">
        <v>0.020260895937334</v>
      </c>
      <c r="EJ62" s="9">
        <v>0.524807051902521</v>
      </c>
      <c r="EK62" s="9">
        <v>2.95846244140287</v>
      </c>
      <c r="EL62" s="9">
        <v>1.0859623643806</v>
      </c>
      <c r="EM62" s="9">
        <v>0.260287773592604</v>
      </c>
      <c r="EN62" s="9">
        <v>0.116329851608403</v>
      </c>
      <c r="EO62" s="9">
        <v>0.0396576057901551</v>
      </c>
      <c r="EP62" s="9">
        <v>0.779157850414295</v>
      </c>
      <c r="EQ62" s="9">
        <v>4.0645765968366</v>
      </c>
      <c r="ER62" s="9">
        <v>1.73468838173296</v>
      </c>
      <c r="ES62" s="9">
        <v>0.429294167876949</v>
      </c>
      <c r="ET62" s="9">
        <v>0.19763301094249</v>
      </c>
      <c r="EU62" s="9">
        <v>0.0653489549544177</v>
      </c>
      <c r="EV62" s="9">
        <v>0.645673860850882</v>
      </c>
      <c r="EW62" s="9">
        <v>3.79029465229103</v>
      </c>
      <c r="EX62" s="9">
        <v>1.37353712473828</v>
      </c>
      <c r="EY62" s="9">
        <v>0.33463000873417</v>
      </c>
      <c r="EZ62" s="9">
        <v>0.107105647818324</v>
      </c>
      <c r="FA62" s="9">
        <v>0.0219098287430556</v>
      </c>
      <c r="FB62" s="9">
        <v>0.797070701327864</v>
      </c>
      <c r="FC62" s="9">
        <v>4.28447332384467</v>
      </c>
      <c r="FD62" s="9">
        <v>1.85245753626047</v>
      </c>
      <c r="FE62" s="9">
        <v>0.466345306176888</v>
      </c>
      <c r="FF62" s="9">
        <v>0.15946460701729</v>
      </c>
      <c r="FG62" s="9">
        <v>0.035132492673663</v>
      </c>
      <c r="FH62" s="9">
        <v>0.639101462437041</v>
      </c>
      <c r="FI62" s="9">
        <v>3.7973839997793</v>
      </c>
      <c r="FJ62" s="9">
        <v>1.19631948660243</v>
      </c>
      <c r="FK62" s="9">
        <v>0.410957108645752</v>
      </c>
      <c r="FL62" s="9">
        <v>0.11134252676843</v>
      </c>
      <c r="FM62" s="9">
        <v>0.0180758642168204</v>
      </c>
      <c r="FN62" s="9">
        <v>0.541848967015081</v>
      </c>
      <c r="FO62" s="9">
        <v>2.91335111456749</v>
      </c>
      <c r="FP62" s="9">
        <v>1.09070526357383</v>
      </c>
      <c r="FQ62" s="9">
        <v>0.409901798682391</v>
      </c>
      <c r="FR62" s="9">
        <v>0.121727296636432</v>
      </c>
      <c r="FS62" s="9">
        <v>0.0155815482640875</v>
      </c>
      <c r="FT62" s="9">
        <v>0.372944259556787</v>
      </c>
      <c r="FU62" s="9">
        <v>0.526879201286428</v>
      </c>
      <c r="FV62" s="9">
        <v>0.431469556755594</v>
      </c>
      <c r="FW62" s="9">
        <v>0.447932726915643</v>
      </c>
      <c r="FX62" s="9">
        <v>0.294456826256821</v>
      </c>
      <c r="FY62" s="9">
        <v>0.408692848524096</v>
      </c>
      <c r="FZ62" s="9">
        <v>0.379798536124064</v>
      </c>
      <c r="GA62" s="9">
        <v>0.341357944067289</v>
      </c>
      <c r="GB62" s="9">
        <v>0.440027251992927</v>
      </c>
      <c r="GC62" s="9">
        <v>0.418240267134569</v>
      </c>
      <c r="GD62" s="9">
        <v>0.374543133736476</v>
      </c>
      <c r="GE62" s="9">
        <v>0.342469844024642</v>
      </c>
      <c r="GF62" s="9">
        <v>0.367481918650033</v>
      </c>
      <c r="GG62" s="9">
        <v>0.480662363093205</v>
      </c>
      <c r="GH62" s="9">
        <v>0.406809487144674</v>
      </c>
      <c r="GI62" s="9">
        <v>0.25480709203472</v>
      </c>
      <c r="GJ62" s="9">
        <v>0.319382347183571</v>
      </c>
      <c r="GK62" s="9">
        <v>0.529431829860861</v>
      </c>
      <c r="GL62" s="9">
        <v>0.35943132410542</v>
      </c>
      <c r="GM62" s="9">
        <v>0.546298986225023</v>
      </c>
      <c r="GN62" s="9">
        <v>0.440213821225057</v>
      </c>
      <c r="GO62" s="9">
        <v>0.471605708956608</v>
      </c>
      <c r="GP62" s="9">
        <v>0.266818324032336</v>
      </c>
      <c r="GQ62" s="9">
        <v>0.36379614015617</v>
      </c>
      <c r="GR62" s="9">
        <v>0.322045818952616</v>
      </c>
      <c r="GS62" s="9">
        <v>0.469955148937181</v>
      </c>
      <c r="GT62" s="9">
        <v>0.399480590226321</v>
      </c>
      <c r="GU62" s="9">
        <v>0.171654977798532</v>
      </c>
      <c r="GV62" s="9">
        <v>0.267488438395944</v>
      </c>
      <c r="GW62" s="9">
        <v>0.484693637765938</v>
      </c>
      <c r="GX62" s="9">
        <v>0.497385357437689</v>
      </c>
      <c r="GY62" s="9">
        <v>0.630679742172532</v>
      </c>
      <c r="GZ62" s="9">
        <v>0.58253122336272</v>
      </c>
      <c r="HA62" s="9">
        <v>0.427375538178475</v>
      </c>
      <c r="HB62" s="9">
        <v>0.451517311779575</v>
      </c>
      <c r="HC62" s="9">
        <v>0.553544468560093</v>
      </c>
      <c r="HD62" s="9">
        <v>0.596503522327446</v>
      </c>
      <c r="HE62" s="9">
        <v>0.633321320243953</v>
      </c>
      <c r="HF62" s="9">
        <v>0.718666087273806</v>
      </c>
      <c r="HG62" s="9">
        <v>0.609316693797369</v>
      </c>
      <c r="HH62" s="9">
        <v>0.547716690738475</v>
      </c>
      <c r="HI62" s="9">
        <v>0.630091764298024</v>
      </c>
      <c r="HJ62" s="9">
        <v>0.523468864937889</v>
      </c>
      <c r="HK62" s="9">
        <v>0.638869843376469</v>
      </c>
      <c r="HL62" s="9">
        <v>0.64665184387646</v>
      </c>
      <c r="HM62" s="9">
        <v>0.479371606297974</v>
      </c>
      <c r="HN62" s="9">
        <v>0.454918951858136</v>
      </c>
      <c r="HO62" s="9">
        <v>0.62009584038927</v>
      </c>
      <c r="HP62" s="9">
        <v>0.485030340141704</v>
      </c>
      <c r="HQ62" s="9">
        <v>0.628199372238223</v>
      </c>
      <c r="HR62" s="9">
        <v>0.573487824710109</v>
      </c>
      <c r="HS62" s="9">
        <v>0.411445590728084</v>
      </c>
      <c r="HT62" s="9">
        <v>0.43900355090294</v>
      </c>
      <c r="HU62" s="9">
        <v>0.53435788621002</v>
      </c>
      <c r="HV62" s="9">
        <v>0.527599163037401</v>
      </c>
      <c r="HW62" s="9">
        <v>0.643598323298955</v>
      </c>
      <c r="HX62" s="9">
        <v>0.606601656625428</v>
      </c>
      <c r="HY62" s="9">
        <v>0.533705589046498</v>
      </c>
      <c r="HZ62" s="9">
        <v>0.470815073831997</v>
      </c>
      <c r="IA62" s="9">
        <v>0.567199685906802</v>
      </c>
      <c r="IB62" s="9">
        <v>0.294399054356054</v>
      </c>
      <c r="IC62" s="9">
        <v>0.43224571229806</v>
      </c>
      <c r="ID62" s="9">
        <v>0.360135047517374</v>
      </c>
      <c r="IE62" s="9">
        <v>0.341993029875737</v>
      </c>
      <c r="IF62" s="9">
        <v>0.228274490587644</v>
      </c>
      <c r="IG62" s="9">
        <v>0.319609603401103</v>
      </c>
      <c r="IH62" s="9">
        <v>0.29564021752857</v>
      </c>
      <c r="II62" s="9">
        <v>0.236579993916356</v>
      </c>
      <c r="IJ62" s="9">
        <v>0.391412074351949</v>
      </c>
      <c r="IK62" s="9">
        <v>0.386343799716601</v>
      </c>
      <c r="IL62" s="9">
        <v>0.280645253449489</v>
      </c>
      <c r="IM62" s="9">
        <v>0.229325142621198</v>
      </c>
      <c r="IN62" s="9">
        <v>0.297221814195448</v>
      </c>
      <c r="IO62" s="9">
        <v>0.419466920372207</v>
      </c>
      <c r="IP62" s="9">
        <v>0.362978447205206</v>
      </c>
      <c r="IQ62" s="9">
        <v>0.193598710786458</v>
      </c>
      <c r="IR62" s="9">
        <v>0.248736114511603</v>
      </c>
      <c r="IS62" s="9">
        <v>0.421957700456441</v>
      </c>
      <c r="IT62" s="9">
        <v>0.282412421700125</v>
      </c>
      <c r="IU62" s="9">
        <v>0.459334192295973</v>
      </c>
      <c r="IV62" s="9">
        <v>0.369881018975646</v>
      </c>
      <c r="IW62" s="9">
        <v>0.358701680136878</v>
      </c>
      <c r="IX62" s="9">
        <v>0.203949120268494</v>
      </c>
      <c r="IY62" s="9">
        <v>0.273496628619873</v>
      </c>
      <c r="IZ62" s="9">
        <v>0.259655583103042</v>
      </c>
      <c r="JA62" s="9">
        <v>0.336398409074623</v>
      </c>
      <c r="JB62" s="9">
        <v>0.315093209758774</v>
      </c>
      <c r="JC62" s="9">
        <v>0.126410914739756</v>
      </c>
      <c r="JD62" s="9">
        <v>0.217013767685834</v>
      </c>
      <c r="JE62" s="9">
        <v>0.439103197473326</v>
      </c>
      <c r="JF62" s="9">
        <v>0.130148553215655</v>
      </c>
      <c r="JG62" s="9">
        <v>0.24669711816133</v>
      </c>
      <c r="JH62" s="9">
        <v>0.159755968286204</v>
      </c>
      <c r="JI62" s="9">
        <v>0.0908331429518228</v>
      </c>
      <c r="JJ62" s="9">
        <v>0.107548309380744</v>
      </c>
      <c r="JK62" s="9">
        <v>0.130534874193971</v>
      </c>
      <c r="JL62" s="9">
        <v>0.181704289824679</v>
      </c>
      <c r="JM62" s="9">
        <v>0.379082269447754</v>
      </c>
      <c r="JN62" s="9">
        <v>0.229069867662772</v>
      </c>
      <c r="JO62" s="9">
        <v>0.166048491368375</v>
      </c>
      <c r="JP62" s="9">
        <v>0.125555807591773</v>
      </c>
      <c r="JQ62" s="9">
        <v>0.199284891917333</v>
      </c>
      <c r="JR62" s="9">
        <v>0.125533835380962</v>
      </c>
      <c r="JS62" s="9">
        <v>0.260964204993036</v>
      </c>
      <c r="JT62" s="9">
        <v>0.164672053296694</v>
      </c>
      <c r="JU62" s="9">
        <v>0.0953723498817291</v>
      </c>
      <c r="JV62" s="9">
        <v>0.0942694024006817</v>
      </c>
      <c r="JW62" s="9">
        <v>0.124857752201382</v>
      </c>
      <c r="JX62" s="9">
        <v>0.13335826738295</v>
      </c>
      <c r="JY62" s="9">
        <v>0.232161944190826</v>
      </c>
      <c r="JZ62" s="9">
        <v>0.157260315418754</v>
      </c>
      <c r="KA62" s="9">
        <v>0.0881343393352921</v>
      </c>
      <c r="KB62" s="9">
        <v>0.115910998123422</v>
      </c>
      <c r="KC62" s="9">
        <v>0.140300745345813</v>
      </c>
      <c r="KD62" s="9">
        <v>0.142693593143438</v>
      </c>
      <c r="KE62" s="9">
        <v>0.30813860956792</v>
      </c>
      <c r="KF62" s="9">
        <v>0.188027981309326</v>
      </c>
      <c r="KG62" s="9">
        <v>0.154578842005409</v>
      </c>
      <c r="KH62" s="9">
        <v>0.101131823583471</v>
      </c>
      <c r="KI62" s="9">
        <v>0.107551995509372</v>
      </c>
      <c r="KJ62" s="9">
        <v>0.0544716670412416</v>
      </c>
      <c r="KK62" s="9">
        <v>0.115681945957963</v>
      </c>
      <c r="KL62" s="9">
        <v>0.0544227384727952</v>
      </c>
      <c r="KM62" s="9">
        <v>0.0652400665361475</v>
      </c>
      <c r="KN62" s="9">
        <v>0.039092635729095</v>
      </c>
      <c r="KO62" s="9">
        <v>0.0491252570673108</v>
      </c>
      <c r="KP62" s="9">
        <v>0.0544850281963038</v>
      </c>
      <c r="KQ62" s="9">
        <v>0.0607323372615783</v>
      </c>
      <c r="KR62" s="9">
        <v>0.0725136203164837</v>
      </c>
      <c r="KS62" s="9">
        <v>0.111182419339385</v>
      </c>
      <c r="KT62" s="9">
        <v>0.0379657504806499</v>
      </c>
      <c r="KU62" s="9">
        <v>0.0381284043560756</v>
      </c>
      <c r="KV62" s="9">
        <v>0.0420830019945085</v>
      </c>
      <c r="KW62" s="9">
        <v>0.102958736160837</v>
      </c>
      <c r="KX62" s="9">
        <v>0.0490820434942638</v>
      </c>
      <c r="KY62" s="9">
        <v>0.0107938046693513</v>
      </c>
      <c r="KZ62" s="9">
        <v>0.0279107088699284</v>
      </c>
      <c r="LA62" s="9">
        <v>0.0687749610547228</v>
      </c>
      <c r="LB62" s="9">
        <v>0.0560610486603182</v>
      </c>
      <c r="LC62" s="9">
        <v>0.127762610974818</v>
      </c>
      <c r="LD62" s="9">
        <v>0.0601540871298027</v>
      </c>
      <c r="LE62" s="9">
        <v>0.0720345219948708</v>
      </c>
      <c r="LF62" s="9">
        <v>0.0387365588914287</v>
      </c>
      <c r="LG62" s="9">
        <v>0.0404485371583737</v>
      </c>
      <c r="LH62" s="9">
        <v>0.037164748923886</v>
      </c>
      <c r="LI62" s="9">
        <v>0.0771718005905095</v>
      </c>
      <c r="LJ62" s="9">
        <v>0.0366045528780974</v>
      </c>
      <c r="LK62" s="9">
        <v>0.00135982168773965</v>
      </c>
      <c r="LL62" s="9">
        <v>0.0246268411199326</v>
      </c>
      <c r="LM62" s="9">
        <v>0.0860696250904991</v>
      </c>
      <c r="LN62" s="9">
        <v>0.219658453174681</v>
      </c>
      <c r="LO62" s="9">
        <v>0.304214413615126</v>
      </c>
      <c r="LP62" s="9">
        <v>0.248135851312757</v>
      </c>
      <c r="LQ62" s="9">
        <v>0.202307700708422</v>
      </c>
      <c r="LR62" s="9">
        <v>0.182046047319203</v>
      </c>
      <c r="LS62" s="9">
        <v>0.28072689496226</v>
      </c>
      <c r="LT62" s="9">
        <v>0.262730478921708</v>
      </c>
      <c r="LU62" s="9">
        <v>0.144595084478919</v>
      </c>
      <c r="LV62" s="9">
        <v>0.336307742434408</v>
      </c>
      <c r="LW62" s="9">
        <v>0.274749104678792</v>
      </c>
      <c r="LX62" s="9">
        <v>0.268298174206675</v>
      </c>
      <c r="LY62" s="9">
        <v>0.267428746228155</v>
      </c>
      <c r="LZ62" s="9">
        <v>0.237792083330992</v>
      </c>
      <c r="MA62" s="9">
        <v>0.283167504590306</v>
      </c>
      <c r="MB62" s="9">
        <v>0.268968086253867</v>
      </c>
      <c r="MC62" s="9">
        <v>0.130780594984074</v>
      </c>
      <c r="MD62" s="9">
        <v>0.202409464360589</v>
      </c>
      <c r="ME62" s="9">
        <v>0.410746987750898</v>
      </c>
      <c r="MF62" s="9">
        <v>0.208423822397211</v>
      </c>
      <c r="MG62" s="9">
        <v>0.339127415456506</v>
      </c>
      <c r="MH62" s="9">
        <v>0.256997202019758</v>
      </c>
      <c r="MI62" s="9">
        <v>0.209892935376533</v>
      </c>
      <c r="MJ62" s="9">
        <v>0.158689741394928</v>
      </c>
      <c r="MK62" s="9">
        <v>0.239915529191391</v>
      </c>
      <c r="ML62" s="9">
        <v>0.191471567362817</v>
      </c>
      <c r="MM62" s="9">
        <v>0.187682892311814</v>
      </c>
      <c r="MN62" s="9">
        <v>0.210171760395867</v>
      </c>
      <c r="MO62" s="9">
        <v>0.0795853116545063</v>
      </c>
      <c r="MP62" s="9">
        <v>0.17670991281058</v>
      </c>
      <c r="MQ62" s="9">
        <v>0.345057624777626</v>
      </c>
      <c r="MR62" s="9">
        <v>0.675495363266488</v>
      </c>
      <c r="MS62" s="9">
        <v>0.703859279625074</v>
      </c>
      <c r="MT62" s="9">
        <v>0.683219124456902</v>
      </c>
      <c r="MU62" s="9">
        <v>0.610006946551798</v>
      </c>
      <c r="MV62" s="9">
        <v>0.664380517462639</v>
      </c>
      <c r="MW62" s="9">
        <v>0.751665149971125</v>
      </c>
      <c r="MX62" s="9">
        <v>0.705514565511934</v>
      </c>
      <c r="MY62" s="9">
        <v>0.740229865713685</v>
      </c>
      <c r="MZ62" s="9">
        <v>0.796760662529988</v>
      </c>
      <c r="NA62" s="9">
        <v>0.730533579100956</v>
      </c>
      <c r="NB62" s="9">
        <v>0.677108517876042</v>
      </c>
      <c r="NC62" s="9">
        <v>0.679683228904683</v>
      </c>
      <c r="ND62" s="9">
        <v>0.698132891293528</v>
      </c>
      <c r="NE62" s="9">
        <v>0.726245827020786</v>
      </c>
      <c r="NF62" s="9">
        <v>0.737131190117471</v>
      </c>
      <c r="NG62" s="9">
        <v>0.662415312906557</v>
      </c>
      <c r="NH62" s="9">
        <v>0.667957786893201</v>
      </c>
      <c r="NI62" s="9">
        <v>0.788566490355697</v>
      </c>
      <c r="NJ62" s="9">
        <v>0.672055060444156</v>
      </c>
      <c r="NK62" s="9">
        <v>0.693719729551921</v>
      </c>
      <c r="NL62" s="9">
        <v>0.669415194145175</v>
      </c>
      <c r="NM62" s="9">
        <v>0.59697445498616</v>
      </c>
      <c r="NN62" s="9">
        <v>0.664179093958429</v>
      </c>
      <c r="NO62" s="9">
        <v>0.760160207342498</v>
      </c>
      <c r="NP62" s="9">
        <v>0.704301097157422</v>
      </c>
      <c r="NQ62" s="9">
        <v>0.752125300045429</v>
      </c>
      <c r="NR62" s="9">
        <v>0.716404645117753</v>
      </c>
      <c r="NS62" s="9">
        <v>0.707649593506617</v>
      </c>
      <c r="NT62" s="9">
        <v>0.674554873932318</v>
      </c>
      <c r="NU62" s="9">
        <v>0.760082293593323</v>
      </c>
      <c r="NV62" s="9">
        <v>0.0472544120862587</v>
      </c>
      <c r="NW62" s="9">
        <v>0.0662880457822487</v>
      </c>
      <c r="NX62" s="9">
        <v>0.0372340585035956</v>
      </c>
      <c r="NY62" s="9">
        <v>0.0415783320880156</v>
      </c>
      <c r="NZ62" s="9">
        <v>0.0433926226563321</v>
      </c>
      <c r="OA62" s="9">
        <v>0.0595793198997933</v>
      </c>
      <c r="OB62" s="9">
        <v>0.0555282564763396</v>
      </c>
      <c r="OC62" s="9">
        <v>0.029680341171826</v>
      </c>
      <c r="OD62" s="9">
        <v>0.0595535650963395</v>
      </c>
      <c r="OE62" s="9">
        <v>0.0715446705965208</v>
      </c>
      <c r="OF62" s="9">
        <v>0.0548332368444303</v>
      </c>
      <c r="OG62" s="9">
        <v>0.0602457532435869</v>
      </c>
      <c r="OH62" s="9">
        <v>0.0412934306929366</v>
      </c>
      <c r="OI62" s="9">
        <v>0.0523585120678731</v>
      </c>
      <c r="OJ62" s="9">
        <v>0.0291493490623798</v>
      </c>
      <c r="OK62" s="9">
        <v>0.00927684717484409</v>
      </c>
      <c r="OL62" s="9">
        <v>0.0385182623305608</v>
      </c>
      <c r="OM62" s="9">
        <v>0.0843847984194239</v>
      </c>
      <c r="ON62" s="9">
        <v>0.049717185932654</v>
      </c>
      <c r="OO62" s="9">
        <v>0.0825141960935535</v>
      </c>
      <c r="OP62" s="9">
        <v>0.043091888858865</v>
      </c>
      <c r="OQ62" s="9">
        <v>0.0459047976906849</v>
      </c>
      <c r="OR62" s="9">
        <v>0.0423652667510309</v>
      </c>
      <c r="OS62" s="9">
        <v>0.0586768502679827</v>
      </c>
      <c r="OT62" s="9">
        <v>0.0273361354911411</v>
      </c>
      <c r="OU62" s="9">
        <v>0.0248675524854897</v>
      </c>
      <c r="OV62" s="9">
        <v>0.0214824297575024</v>
      </c>
      <c r="OW62" s="9">
        <v>0.000780644384533128</v>
      </c>
      <c r="OX62" s="9">
        <v>0.027903567419901</v>
      </c>
      <c r="OY62" s="9">
        <v>0.0587462834750376</v>
      </c>
      <c r="OZ62" s="9">
        <v>0.218048818420985</v>
      </c>
      <c r="PA62" s="9">
        <v>0.26050502797817</v>
      </c>
      <c r="PB62" s="9">
        <v>0.180448769452111</v>
      </c>
      <c r="PC62" s="9">
        <v>0.118551280599767</v>
      </c>
      <c r="PD62" s="9">
        <v>0.227704623126399</v>
      </c>
      <c r="PE62" s="9">
        <v>0.278094938498759</v>
      </c>
      <c r="PF62" s="9">
        <v>0.237337308985263</v>
      </c>
      <c r="PG62" s="9">
        <v>0.360193809990463</v>
      </c>
      <c r="PH62" s="9">
        <v>0.255682225410335</v>
      </c>
      <c r="PI62" s="9">
        <v>0.158957103899961</v>
      </c>
      <c r="PJ62" s="9">
        <v>0.210058508490696</v>
      </c>
      <c r="PK62" s="9">
        <v>0.29807193469209</v>
      </c>
      <c r="PL62" s="9">
        <v>0.223948349943052</v>
      </c>
      <c r="PM62" s="9">
        <v>0.279554361072942</v>
      </c>
      <c r="PN62" s="9">
        <v>0.242958628308475</v>
      </c>
      <c r="PO62" s="9">
        <v>0.170177605082158</v>
      </c>
      <c r="PP62" s="9">
        <v>0.214391272314284</v>
      </c>
      <c r="PQ62" s="9">
        <v>0.250581471529999</v>
      </c>
      <c r="PR62" s="9">
        <v>0.237217803539888</v>
      </c>
      <c r="PS62" s="9">
        <v>0.23675929051673</v>
      </c>
      <c r="PT62" s="9">
        <v>0.166029839638845</v>
      </c>
      <c r="PU62" s="9">
        <v>0.112907846864801</v>
      </c>
      <c r="PV62" s="9">
        <v>0.261328217188623</v>
      </c>
      <c r="PW62" s="9">
        <v>0.332828307606449</v>
      </c>
      <c r="PX62" s="9">
        <v>0.228321197303934</v>
      </c>
      <c r="PY62" s="9">
        <v>0.382749399465384</v>
      </c>
      <c r="PZ62" s="9">
        <v>0.254599404116977</v>
      </c>
      <c r="QA62" s="9">
        <v>0.246888553980348</v>
      </c>
      <c r="QB62" s="9">
        <v>0.19435969399484</v>
      </c>
      <c r="QC62" s="9">
        <v>0.183690678615452</v>
      </c>
      <c r="QD62" s="9">
        <v>0.429655486914197</v>
      </c>
      <c r="QE62" s="9">
        <v>0.558728689411243</v>
      </c>
      <c r="QF62" s="9">
        <v>0.532609415027105</v>
      </c>
      <c r="QG62" s="9">
        <v>0.546260270981471</v>
      </c>
      <c r="QH62" s="9">
        <v>0.362268559951365</v>
      </c>
      <c r="QI62" s="9">
        <v>0.366780159535678</v>
      </c>
      <c r="QJ62" s="9">
        <v>0.387933337796281</v>
      </c>
      <c r="QK62" s="9">
        <v>0.206717746139371</v>
      </c>
      <c r="QL62" s="9">
        <v>0.462967497151972</v>
      </c>
      <c r="QM62" s="9">
        <v>0.496555331345141</v>
      </c>
      <c r="QN62" s="9">
        <v>0.406743337455805</v>
      </c>
      <c r="QO62" s="9">
        <v>0.298825872413517</v>
      </c>
      <c r="QP62" s="9">
        <v>0.421468991290719</v>
      </c>
      <c r="QQ62" s="9">
        <v>0.507450842690531</v>
      </c>
      <c r="QR62" s="9">
        <v>0.493846522635906</v>
      </c>
      <c r="QS62" s="9">
        <v>0.350483112276465</v>
      </c>
      <c r="QT62" s="9">
        <v>0.390204439471592</v>
      </c>
      <c r="QU62" s="9">
        <v>0.475125408020941</v>
      </c>
      <c r="QV62" s="9">
        <v>0.429032691834695</v>
      </c>
      <c r="QW62" s="9">
        <v>0.641332321301991</v>
      </c>
      <c r="QX62" s="9">
        <v>0.566427720682122</v>
      </c>
      <c r="QY62" s="9">
        <v>0.58007644091955</v>
      </c>
      <c r="QZ62" s="9">
        <v>0.338289521816618</v>
      </c>
      <c r="RA62" s="9">
        <v>0.319301684220519</v>
      </c>
      <c r="RB62" s="9">
        <v>0.345754823861783</v>
      </c>
      <c r="RC62" s="9">
        <v>0.285868755273478</v>
      </c>
      <c r="RD62" s="9">
        <v>0.412713035698487</v>
      </c>
      <c r="RE62" s="9">
        <v>0.213247252039282</v>
      </c>
      <c r="RF62" s="9">
        <v>0.341848189841793</v>
      </c>
      <c r="RG62" s="9">
        <v>0.486693267717248</v>
      </c>
      <c r="RH62" s="9">
        <v>0.527995255541998</v>
      </c>
      <c r="RI62" s="9">
        <v>0.652846210939199</v>
      </c>
      <c r="RJ62" s="9">
        <v>0.569221517798988</v>
      </c>
      <c r="RK62" s="9">
        <v>0.589379355709407</v>
      </c>
      <c r="RL62" s="9">
        <v>0.496923835075848</v>
      </c>
      <c r="RM62" s="9">
        <v>0.442142015705314</v>
      </c>
      <c r="RN62" s="9">
        <v>0.511970145459537</v>
      </c>
      <c r="RO62" s="9">
        <v>0.667284280900599</v>
      </c>
      <c r="RP62" s="9">
        <v>0.509741982505602</v>
      </c>
      <c r="RQ62" s="9">
        <v>0.539931672781039</v>
      </c>
      <c r="RR62" s="9">
        <v>0.467213029436722</v>
      </c>
      <c r="RS62" s="9">
        <v>0.520546399815753</v>
      </c>
      <c r="RT62" s="9">
        <v>0.469581973617044</v>
      </c>
      <c r="RU62" s="9">
        <v>0.611800325694002</v>
      </c>
      <c r="RV62" s="9">
        <v>0.470255285653142</v>
      </c>
      <c r="RW62" s="9">
        <v>0.462661549143469</v>
      </c>
      <c r="RX62" s="9">
        <v>0.458271205202875</v>
      </c>
      <c r="RY62" s="9">
        <v>0.398898828848358</v>
      </c>
      <c r="RZ62" s="9">
        <v>0.533389579383606</v>
      </c>
      <c r="SA62" s="9">
        <v>0.640803174690365</v>
      </c>
      <c r="SB62" s="9">
        <v>0.578671705153903</v>
      </c>
      <c r="SC62" s="9">
        <v>0.600902218832053</v>
      </c>
      <c r="SD62" s="9">
        <v>0.505097581925904</v>
      </c>
      <c r="SE62" s="9">
        <v>0.442367829715851</v>
      </c>
      <c r="SF62" s="9">
        <v>0.511625506947318</v>
      </c>
      <c r="SG62" s="9">
        <v>0.723070275384996</v>
      </c>
      <c r="SH62" s="9">
        <v>0.568649488654225</v>
      </c>
      <c r="SI62" s="9">
        <v>0.50512267440577</v>
      </c>
      <c r="SJ62" s="9">
        <v>0.471558504320636</v>
      </c>
      <c r="SK62" s="9">
        <v>0.441316723999546</v>
      </c>
      <c r="SL62" s="9">
        <v>0.242964622997535</v>
      </c>
      <c r="SM62" s="9">
        <v>0.333786750258165</v>
      </c>
      <c r="SN62" s="9">
        <v>0.30888251420973</v>
      </c>
      <c r="SO62" s="9">
        <v>0.405700727598297</v>
      </c>
      <c r="SP62" s="9">
        <v>0.191855624185232</v>
      </c>
      <c r="SQ62" s="9">
        <v>0.137011498647865</v>
      </c>
      <c r="SR62" s="9">
        <v>0.175050310052616</v>
      </c>
      <c r="SS62" s="9">
        <v>0.100900767183653</v>
      </c>
      <c r="ST62" s="9">
        <v>0.207538860791733</v>
      </c>
      <c r="SU62" s="9">
        <v>0.357107129116865</v>
      </c>
      <c r="SV62" s="9">
        <v>0.154835828342161</v>
      </c>
      <c r="SW62" s="9">
        <v>0.101830750701573</v>
      </c>
      <c r="SX62" s="9">
        <v>0.189124210267875</v>
      </c>
      <c r="SY62" s="9">
        <v>0.278553500327738</v>
      </c>
      <c r="SZ62" s="9">
        <v>0.207730013353781</v>
      </c>
      <c r="TA62" s="9">
        <v>0.190325108522344</v>
      </c>
      <c r="TB62" s="9">
        <v>0.172097086072032</v>
      </c>
      <c r="TC62" s="9">
        <v>0.160326856443352</v>
      </c>
      <c r="TD62" s="9">
        <v>0.260128234446313</v>
      </c>
      <c r="TE62" s="9">
        <v>0.412766533691591</v>
      </c>
      <c r="TF62" s="9">
        <v>0.34510188591247</v>
      </c>
      <c r="TG62" s="9">
        <v>0.444053031618954</v>
      </c>
      <c r="TH62" s="9">
        <v>0.194517158307057</v>
      </c>
      <c r="TI62" s="9">
        <v>0.118767424191411</v>
      </c>
      <c r="TJ62" s="9">
        <v>0.149238257734691</v>
      </c>
      <c r="TK62" s="9">
        <v>0.117236989483566</v>
      </c>
      <c r="TL62" s="9">
        <v>0.180698385245713</v>
      </c>
      <c r="TM62" s="9">
        <v>0.0845863972316202</v>
      </c>
      <c r="TN62" s="9">
        <v>0.146594291538801</v>
      </c>
      <c r="TO62" s="9">
        <v>0.224035611572775</v>
      </c>
      <c r="TP62" s="9">
        <v>0.191964779725198</v>
      </c>
      <c r="TQ62" s="9">
        <v>0.247878305913963</v>
      </c>
      <c r="TR62" s="9">
        <v>0.217578585841556</v>
      </c>
      <c r="TS62" s="9">
        <v>0.262333674038128</v>
      </c>
      <c r="TT62" s="9">
        <v>0.169996846426301</v>
      </c>
      <c r="TU62" s="9">
        <v>0.134205530587287</v>
      </c>
      <c r="TV62" s="9">
        <v>0.1487228333077</v>
      </c>
      <c r="TW62" s="9">
        <v>0.0771774802773259</v>
      </c>
      <c r="TX62" s="9">
        <v>0.147111172744456</v>
      </c>
      <c r="TY62" s="9">
        <v>0.235568265562954</v>
      </c>
      <c r="TZ62" s="9">
        <v>0.150296249785365</v>
      </c>
      <c r="UA62" s="9">
        <v>0.117072385295693</v>
      </c>
      <c r="UB62" s="9">
        <v>0.149980861536868</v>
      </c>
      <c r="UC62" s="9">
        <v>0.194606495357704</v>
      </c>
      <c r="UD62" s="9">
        <v>0.136336149644996</v>
      </c>
      <c r="UE62" s="9">
        <v>0.118766307628803</v>
      </c>
      <c r="UF62" s="9">
        <v>0.15156310467139</v>
      </c>
      <c r="UG62" s="9">
        <v>0.149576422344216</v>
      </c>
      <c r="UH62" s="9">
        <v>0.208261966715274</v>
      </c>
      <c r="UI62" s="9">
        <v>0.311251367942705</v>
      </c>
      <c r="UJ62" s="9">
        <v>0.251483417948341</v>
      </c>
      <c r="UK62" s="9">
        <v>0.286486712036329</v>
      </c>
      <c r="UL62" s="9">
        <v>0.174730680738665</v>
      </c>
      <c r="UM62" s="9">
        <v>0.131142892924703</v>
      </c>
      <c r="UN62" s="9">
        <v>0.110087474287603</v>
      </c>
      <c r="UO62" s="9">
        <v>0.0819486482822934</v>
      </c>
      <c r="UP62" s="9">
        <v>0.113926307956221</v>
      </c>
      <c r="UQ62" s="9">
        <v>0.0526561984267519</v>
      </c>
      <c r="UR62" s="9">
        <v>0.121113545946475</v>
      </c>
      <c r="US62" s="9">
        <v>0.147339814346497</v>
      </c>
      <c r="UT62" s="9">
        <v>0.524244180728481</v>
      </c>
      <c r="UU62" s="9">
        <v>0.577873783461058</v>
      </c>
      <c r="UV62" s="9">
        <v>0.482904934302672</v>
      </c>
      <c r="UW62" s="9">
        <v>0.491960775680238</v>
      </c>
      <c r="UX62" s="9">
        <v>0.529131153871386</v>
      </c>
      <c r="UY62" s="9">
        <v>0.528366720663768</v>
      </c>
      <c r="UZ62" s="9">
        <v>0.485523169980174</v>
      </c>
      <c r="VA62" s="9">
        <v>0.636277976636358</v>
      </c>
      <c r="VB62" s="9">
        <v>0.486845131248935</v>
      </c>
      <c r="VC62" s="9">
        <v>0.429079340135075</v>
      </c>
      <c r="VD62" s="9">
        <v>0.457901156288877</v>
      </c>
      <c r="VE62" s="9">
        <v>0.51651707675591</v>
      </c>
      <c r="VF62" s="9">
        <v>0.492167778759895</v>
      </c>
      <c r="VG62" s="9">
        <v>0.558855936034386</v>
      </c>
      <c r="VH62" s="9">
        <v>0.476245341827506</v>
      </c>
      <c r="VI62" s="9">
        <v>0.450550142320428</v>
      </c>
      <c r="VJ62" s="9">
        <v>0.493762354653667</v>
      </c>
      <c r="VK62" s="9">
        <v>0.485633869970449</v>
      </c>
      <c r="VL62" s="9">
        <v>0.546552005958149</v>
      </c>
      <c r="VM62" s="9">
        <v>0.56439939745634</v>
      </c>
      <c r="VN62" s="9">
        <v>0.480829088740732</v>
      </c>
      <c r="VO62" s="9">
        <v>0.499941368353147</v>
      </c>
      <c r="VP62" s="9">
        <v>0.562328103925139</v>
      </c>
      <c r="VQ62" s="9">
        <v>0.575213222450208</v>
      </c>
      <c r="VR62" s="9">
        <v>0.498923256446713</v>
      </c>
      <c r="VS62" s="9">
        <v>0.650988605026517</v>
      </c>
      <c r="VT62" s="9">
        <v>0.521224516100094</v>
      </c>
      <c r="VU62" s="9">
        <v>0.494594177532812</v>
      </c>
      <c r="VV62" s="9">
        <v>0.477429613588032</v>
      </c>
      <c r="VW62" s="9">
        <v>0.436756852314789</v>
      </c>
      <c r="VX62" s="9">
        <v>0.386702328801087</v>
      </c>
      <c r="VY62" s="9">
        <v>0.447257216297432</v>
      </c>
      <c r="VZ62" s="9">
        <v>0.534307136860112</v>
      </c>
      <c r="WA62" s="9">
        <v>0.633106722239442</v>
      </c>
      <c r="WB62" s="9">
        <v>0.322971737616089</v>
      </c>
      <c r="WC62" s="9">
        <v>0.20051035674492</v>
      </c>
      <c r="WD62" s="9">
        <v>0.315869414535529</v>
      </c>
      <c r="WE62" s="9">
        <v>0.141255148131596</v>
      </c>
      <c r="WF62" s="9">
        <v>0.360581277207733</v>
      </c>
      <c r="WG62" s="9">
        <v>0.686349663001077</v>
      </c>
      <c r="WH62" s="9">
        <v>0.28606890614747</v>
      </c>
      <c r="WI62" s="9">
        <v>0.162909699935969</v>
      </c>
      <c r="WJ62" s="9">
        <v>0.317442232161109</v>
      </c>
      <c r="WK62" s="9">
        <v>0.37060843649901</v>
      </c>
      <c r="WL62" s="9">
        <v>0.348803918496517</v>
      </c>
      <c r="WM62" s="9">
        <v>0.433245359696358</v>
      </c>
      <c r="WN62" s="9">
        <v>0.294945592407354</v>
      </c>
      <c r="WO62" s="9">
        <v>0.213686874828541</v>
      </c>
      <c r="WP62" s="9">
        <v>0.415384672590778</v>
      </c>
      <c r="WQ62" s="9">
        <v>0.577731389986945</v>
      </c>
      <c r="WR62" s="9">
        <v>0.59778830066068</v>
      </c>
      <c r="WS62" s="9">
        <v>0.666209994450283</v>
      </c>
      <c r="WT62" s="9">
        <v>0.331352499283052</v>
      </c>
      <c r="WU62" s="9">
        <v>0.185385364971208</v>
      </c>
      <c r="WV62" s="9">
        <v>0.237982510958125</v>
      </c>
      <c r="WW62" s="9">
        <v>0.115162348645599</v>
      </c>
      <c r="WX62" s="9">
        <v>0.25542757634025</v>
      </c>
      <c r="WY62" s="9">
        <v>0.220566177201159</v>
      </c>
      <c r="WZ62" s="9">
        <v>0.255331456128812</v>
      </c>
      <c r="XA62" s="9">
        <v>0.279598626531238</v>
      </c>
      <c r="XB62" s="9">
        <v>0.78364</v>
      </c>
      <c r="XC62" s="9">
        <v>0.45747</v>
      </c>
      <c r="XD62" s="9">
        <v>6733</v>
      </c>
      <c r="XE62" s="9">
        <v>5.1212</v>
      </c>
      <c r="XF62" s="9">
        <v>0.82225</v>
      </c>
      <c r="XG62" s="9">
        <v>12.7234</v>
      </c>
      <c r="XH62" s="9">
        <v>1859</v>
      </c>
      <c r="XI62" s="9">
        <v>21.9972</v>
      </c>
      <c r="XJ62" s="9">
        <v>0.6485</v>
      </c>
      <c r="XK62" s="9">
        <v>1.7717</v>
      </c>
      <c r="XL62" s="9">
        <v>12.8125</v>
      </c>
      <c r="XM62" s="9">
        <v>7985</v>
      </c>
      <c r="XN62" s="9">
        <v>11.8028</v>
      </c>
      <c r="XO62" s="9">
        <v>0.79027</v>
      </c>
      <c r="XP62" s="9">
        <v>0.43829</v>
      </c>
      <c r="XQ62" s="9">
        <v>6481</v>
      </c>
      <c r="XR62" s="9">
        <v>4.7383</v>
      </c>
      <c r="XS62" s="9">
        <v>0.78214</v>
      </c>
      <c r="XT62" s="9">
        <v>12.7021</v>
      </c>
      <c r="XU62" s="9">
        <v>1720</v>
      </c>
      <c r="XV62" s="9">
        <v>22.8815</v>
      </c>
      <c r="XW62" s="9">
        <v>0.63688</v>
      </c>
      <c r="XX62" s="9">
        <v>1.8064</v>
      </c>
      <c r="XY62" s="9">
        <v>13.8698</v>
      </c>
      <c r="XZ62" s="9">
        <v>8306</v>
      </c>
      <c r="YA62" s="9">
        <v>12.8765</v>
      </c>
      <c r="YB62" s="9">
        <v>0.80062</v>
      </c>
      <c r="YC62" s="9">
        <v>0.47122</v>
      </c>
      <c r="YD62" s="9">
        <v>7007</v>
      </c>
      <c r="YE62" s="9">
        <v>4.8072</v>
      </c>
      <c r="YF62" s="9">
        <v>0.75238</v>
      </c>
      <c r="YG62" s="9">
        <v>12.5539</v>
      </c>
      <c r="YH62" s="9">
        <v>1745</v>
      </c>
      <c r="YI62" s="9">
        <v>21.6612</v>
      </c>
      <c r="YJ62" s="9">
        <v>0.65933</v>
      </c>
      <c r="YK62" s="9">
        <v>1.7249</v>
      </c>
      <c r="YL62" s="9">
        <v>11.1034</v>
      </c>
      <c r="YM62" s="9">
        <v>7863</v>
      </c>
      <c r="YN62" s="9">
        <v>10.4553</v>
      </c>
      <c r="YO62" s="9">
        <v>0.80824</v>
      </c>
      <c r="YP62" s="9">
        <v>0.46149</v>
      </c>
      <c r="YQ62" s="9">
        <v>6921</v>
      </c>
      <c r="YR62" s="9">
        <v>4.5234</v>
      </c>
      <c r="YS62" s="9">
        <v>0.74433</v>
      </c>
      <c r="YT62" s="9">
        <v>12.5547</v>
      </c>
      <c r="YU62" s="9">
        <v>1642</v>
      </c>
      <c r="YV62" s="9">
        <v>22.2479</v>
      </c>
      <c r="YW62" s="9">
        <v>0.65855</v>
      </c>
      <c r="YX62" s="9">
        <v>1.7176</v>
      </c>
      <c r="YY62" s="9">
        <v>12.851</v>
      </c>
      <c r="YZ62" s="9">
        <v>8076</v>
      </c>
      <c r="ZA62" s="9">
        <v>12.2076</v>
      </c>
      <c r="ZB62" s="9">
        <v>0.78611</v>
      </c>
      <c r="ZC62" s="9">
        <v>0.46235</v>
      </c>
      <c r="ZD62" s="9">
        <v>6748</v>
      </c>
      <c r="ZE62" s="9">
        <v>5.0579</v>
      </c>
      <c r="ZF62" s="9">
        <v>0.85055</v>
      </c>
      <c r="ZG62" s="9">
        <v>12.5972</v>
      </c>
      <c r="ZH62" s="9">
        <v>1836</v>
      </c>
      <c r="ZI62" s="9">
        <v>21.6171</v>
      </c>
      <c r="ZJ62" s="9">
        <v>0.6664</v>
      </c>
      <c r="ZK62" s="9">
        <v>1.7234</v>
      </c>
      <c r="ZL62" s="9">
        <v>12.8694</v>
      </c>
      <c r="ZM62" s="9">
        <v>7847</v>
      </c>
      <c r="ZN62" s="9">
        <v>11.953</v>
      </c>
      <c r="ZO62" s="9">
        <v>0.77917</v>
      </c>
      <c r="ZP62" s="9">
        <v>0.42117</v>
      </c>
      <c r="ZQ62" s="9">
        <v>6083</v>
      </c>
      <c r="ZR62" s="9">
        <v>4.7493</v>
      </c>
      <c r="ZS62" s="9">
        <v>0.82368</v>
      </c>
      <c r="ZT62" s="9">
        <v>12.6869</v>
      </c>
      <c r="ZU62" s="9">
        <v>1724</v>
      </c>
      <c r="ZV62" s="9">
        <v>23.0303</v>
      </c>
      <c r="ZW62" s="9">
        <v>0.65732</v>
      </c>
      <c r="ZX62" s="9">
        <v>1.7497</v>
      </c>
      <c r="ZY62" s="9">
        <v>11.2785</v>
      </c>
      <c r="ZZ62" s="9">
        <v>8360</v>
      </c>
      <c r="AAA62" s="9">
        <v>10.626</v>
      </c>
    </row>
    <row r="63" s="1" customFormat="1" spans="1:703">
      <c r="A63" s="1">
        <v>62</v>
      </c>
      <c r="B63" s="2" t="s">
        <v>703</v>
      </c>
      <c r="C63" s="2">
        <v>20</v>
      </c>
      <c r="D63" s="2">
        <v>175</v>
      </c>
      <c r="E63" s="2">
        <v>0</v>
      </c>
      <c r="F63" s="3">
        <v>3</v>
      </c>
      <c r="G63" s="2">
        <v>9</v>
      </c>
      <c r="H63" s="3">
        <v>3</v>
      </c>
      <c r="I63" s="6">
        <v>0.203389830508475</v>
      </c>
      <c r="J63" s="7">
        <v>1</v>
      </c>
      <c r="K63" s="6">
        <v>0.0555555555555556</v>
      </c>
      <c r="L63" s="6">
        <v>-3</v>
      </c>
      <c r="M63" s="8">
        <v>467.85</v>
      </c>
      <c r="N63" s="8">
        <v>436</v>
      </c>
      <c r="O63" s="8">
        <v>31.85</v>
      </c>
      <c r="P63" s="8">
        <v>27.5</v>
      </c>
      <c r="Q63" s="8">
        <v>270</v>
      </c>
      <c r="R63" s="8">
        <v>48</v>
      </c>
      <c r="S63" s="8">
        <v>90.5</v>
      </c>
      <c r="T63" s="8">
        <v>6.807737523</v>
      </c>
      <c r="U63" s="8">
        <v>5.877952335</v>
      </c>
      <c r="V63" s="8">
        <v>57.71080475</v>
      </c>
      <c r="W63" s="8">
        <v>10.25969862</v>
      </c>
      <c r="X63" s="8">
        <v>19.34380678</v>
      </c>
      <c r="Y63" s="8">
        <v>103</v>
      </c>
      <c r="Z63" s="8">
        <v>15</v>
      </c>
      <c r="AA63" s="8">
        <v>14.51666667</v>
      </c>
      <c r="AB63" s="8">
        <v>8</v>
      </c>
      <c r="AC63" s="8">
        <v>55</v>
      </c>
      <c r="AD63" s="8">
        <v>93.19226248</v>
      </c>
      <c r="AE63" s="8">
        <v>17.35</v>
      </c>
      <c r="AF63" s="9">
        <v>1.24349051088694</v>
      </c>
      <c r="AG63" s="9">
        <v>7.63810495174144</v>
      </c>
      <c r="AH63" s="9">
        <v>1.77236246759256</v>
      </c>
      <c r="AI63" s="9">
        <v>1.05466633278989</v>
      </c>
      <c r="AJ63" s="9">
        <v>0.212438615053795</v>
      </c>
      <c r="AK63" s="9">
        <v>0.0485076069836102</v>
      </c>
      <c r="AL63" s="9">
        <v>1.23504347388448</v>
      </c>
      <c r="AM63" s="9">
        <v>6.35001468934567</v>
      </c>
      <c r="AN63" s="9">
        <v>2.17916464771283</v>
      </c>
      <c r="AO63" s="9">
        <v>1.35195432097327</v>
      </c>
      <c r="AP63" s="9">
        <v>0.278263173226472</v>
      </c>
      <c r="AQ63" s="9">
        <v>0.0522857345794685</v>
      </c>
      <c r="AR63" s="9">
        <v>0.991903954310093</v>
      </c>
      <c r="AS63" s="9">
        <v>5.12189173888652</v>
      </c>
      <c r="AT63" s="9">
        <v>1.67733592483306</v>
      </c>
      <c r="AU63" s="9">
        <v>1.10242792116705</v>
      </c>
      <c r="AV63" s="9">
        <v>0.229268742747091</v>
      </c>
      <c r="AW63" s="9">
        <v>0.0467970594972204</v>
      </c>
      <c r="AX63" s="9">
        <v>1.16749184048946</v>
      </c>
      <c r="AY63" s="9">
        <v>5.54108588034359</v>
      </c>
      <c r="AZ63" s="9">
        <v>2.14361903761886</v>
      </c>
      <c r="BA63" s="9">
        <v>1.36586154908657</v>
      </c>
      <c r="BB63" s="9">
        <v>0.306779111367504</v>
      </c>
      <c r="BC63" s="9">
        <v>0.0704594693403546</v>
      </c>
      <c r="BD63" s="9">
        <v>1.57350703856256</v>
      </c>
      <c r="BE63" s="9">
        <v>6.49397086581458</v>
      </c>
      <c r="BF63" s="9">
        <v>1.97563547767095</v>
      </c>
      <c r="BG63" s="9">
        <v>3.91010194229569</v>
      </c>
      <c r="BH63" s="9">
        <v>0.224580794028456</v>
      </c>
      <c r="BI63" s="9">
        <v>0.0348223502818828</v>
      </c>
      <c r="BJ63" s="9">
        <v>1.67254001135993</v>
      </c>
      <c r="BK63" s="9">
        <v>6.82008617089016</v>
      </c>
      <c r="BL63" s="9">
        <v>2.32707222427087</v>
      </c>
      <c r="BM63" s="9">
        <v>3.91860515142453</v>
      </c>
      <c r="BN63" s="9">
        <v>0.272707774946848</v>
      </c>
      <c r="BO63" s="9">
        <v>0.043356772763588</v>
      </c>
      <c r="BP63" s="9">
        <v>0.929811141612359</v>
      </c>
      <c r="BQ63" s="9">
        <v>6.04076974889726</v>
      </c>
      <c r="BR63" s="9">
        <v>1.55314309731172</v>
      </c>
      <c r="BS63" s="9">
        <v>0.56291885041697</v>
      </c>
      <c r="BT63" s="9">
        <v>0.111449422436932</v>
      </c>
      <c r="BU63" s="9">
        <v>0.0172255683133916</v>
      </c>
      <c r="BV63" s="9">
        <v>1.13423701655355</v>
      </c>
      <c r="BW63" s="9">
        <v>7.19624088389774</v>
      </c>
      <c r="BX63" s="9">
        <v>1.93973155394453</v>
      </c>
      <c r="BY63" s="9">
        <v>0.72390933761055</v>
      </c>
      <c r="BZ63" s="9">
        <v>0.150392466785637</v>
      </c>
      <c r="CA63" s="9">
        <v>0.0202768289501774</v>
      </c>
      <c r="CB63" s="9">
        <v>0.849056616147807</v>
      </c>
      <c r="CC63" s="9">
        <v>4.74273714358364</v>
      </c>
      <c r="CD63" s="9">
        <v>1.8324379492909</v>
      </c>
      <c r="CE63" s="9">
        <v>0.632768189545561</v>
      </c>
      <c r="CF63" s="9">
        <v>0.130776698465739</v>
      </c>
      <c r="CG63" s="9">
        <v>0.0167479920436261</v>
      </c>
      <c r="CH63" s="9">
        <v>0.999786631366026</v>
      </c>
      <c r="CI63" s="9">
        <v>5.57263751925916</v>
      </c>
      <c r="CJ63" s="9">
        <v>2.0960418641081</v>
      </c>
      <c r="CK63" s="9">
        <v>0.74385807616285</v>
      </c>
      <c r="CL63" s="9">
        <v>0.169929800585299</v>
      </c>
      <c r="CM63" s="9">
        <v>0.0234507112232472</v>
      </c>
      <c r="CN63" s="9">
        <v>0.748665471151095</v>
      </c>
      <c r="CO63" s="9">
        <v>3.30778326226956</v>
      </c>
      <c r="CP63" s="9">
        <v>1.61993784063742</v>
      </c>
      <c r="CQ63" s="9">
        <v>1.19569762899586</v>
      </c>
      <c r="CR63" s="9">
        <v>0.105252297998813</v>
      </c>
      <c r="CS63" s="9">
        <v>0.0126863300136253</v>
      </c>
      <c r="CT63" s="9">
        <v>0.91347941401528</v>
      </c>
      <c r="CU63" s="9">
        <v>4.25506435957923</v>
      </c>
      <c r="CV63" s="9">
        <v>1.88186514606457</v>
      </c>
      <c r="CW63" s="9">
        <v>1.37507720328572</v>
      </c>
      <c r="CX63" s="9">
        <v>0.129677804799417</v>
      </c>
      <c r="CY63" s="9">
        <v>0.0162853301541935</v>
      </c>
      <c r="CZ63" s="9">
        <v>3.57959688755053</v>
      </c>
      <c r="DA63" s="9">
        <v>27.8482993101242</v>
      </c>
      <c r="DB63" s="9">
        <v>4.01448413543405</v>
      </c>
      <c r="DC63" s="9">
        <v>1.4935651866696</v>
      </c>
      <c r="DD63" s="9">
        <v>0.146753394693455</v>
      </c>
      <c r="DE63" s="9">
        <v>0.0165130236072009</v>
      </c>
      <c r="DF63" s="9">
        <v>3.88934700644886</v>
      </c>
      <c r="DG63" s="9">
        <v>29.9067525509468</v>
      </c>
      <c r="DH63" s="9">
        <v>4.58967295377733</v>
      </c>
      <c r="DI63" s="9">
        <v>1.66489400162506</v>
      </c>
      <c r="DJ63" s="9">
        <v>0.167129500444893</v>
      </c>
      <c r="DK63" s="9">
        <v>0.0181501756885597</v>
      </c>
      <c r="DL63" s="9">
        <v>3.07187213533157</v>
      </c>
      <c r="DM63" s="9">
        <v>22.9088160571031</v>
      </c>
      <c r="DN63" s="9">
        <v>3.91909711551629</v>
      </c>
      <c r="DO63" s="9">
        <v>1.22543025107252</v>
      </c>
      <c r="DP63" s="9">
        <v>0.237954633323477</v>
      </c>
      <c r="DQ63" s="9">
        <v>0.0160575764798883</v>
      </c>
      <c r="DR63" s="9">
        <v>3.15584199036776</v>
      </c>
      <c r="DS63" s="9">
        <v>23.4352979000595</v>
      </c>
      <c r="DT63" s="9">
        <v>4.0655829394637</v>
      </c>
      <c r="DU63" s="9">
        <v>1.31564211474379</v>
      </c>
      <c r="DV63" s="9">
        <v>0.238706508525586</v>
      </c>
      <c r="DW63" s="9">
        <v>0.0178019261417084</v>
      </c>
      <c r="DX63" s="9">
        <v>1.84292063641727</v>
      </c>
      <c r="DY63" s="9">
        <v>13.3228003740643</v>
      </c>
      <c r="DZ63" s="9">
        <v>2.62752737611215</v>
      </c>
      <c r="EA63" s="9">
        <v>0.835602232398159</v>
      </c>
      <c r="EB63" s="9">
        <v>0.135106382806839</v>
      </c>
      <c r="EC63" s="9">
        <v>0.0136955786119169</v>
      </c>
      <c r="ED63" s="9">
        <v>1.90194421813154</v>
      </c>
      <c r="EE63" s="9">
        <v>13.6688524137875</v>
      </c>
      <c r="EF63" s="9">
        <v>2.78209118543449</v>
      </c>
      <c r="EG63" s="9">
        <v>0.877346786770724</v>
      </c>
      <c r="EH63" s="9">
        <v>0.135287633053444</v>
      </c>
      <c r="EI63" s="9">
        <v>0.0146891892588249</v>
      </c>
      <c r="EJ63" s="9">
        <v>0.858802461140272</v>
      </c>
      <c r="EK63" s="9">
        <v>5.26907328562504</v>
      </c>
      <c r="EL63" s="9">
        <v>1.67826164893645</v>
      </c>
      <c r="EM63" s="9">
        <v>0.519748561906158</v>
      </c>
      <c r="EN63" s="9">
        <v>0.110974629341657</v>
      </c>
      <c r="EO63" s="9">
        <v>0.0165856976755451</v>
      </c>
      <c r="EP63" s="9">
        <v>0.941297304895008</v>
      </c>
      <c r="EQ63" s="9">
        <v>5.61582557886747</v>
      </c>
      <c r="ER63" s="9">
        <v>1.91347960212566</v>
      </c>
      <c r="ES63" s="9">
        <v>0.597915850640495</v>
      </c>
      <c r="ET63" s="9">
        <v>0.129154551020121</v>
      </c>
      <c r="EU63" s="9">
        <v>0.0181889403417501</v>
      </c>
      <c r="EV63" s="9">
        <v>0.774997109225889</v>
      </c>
      <c r="EW63" s="9">
        <v>4.33469103593986</v>
      </c>
      <c r="EX63" s="9">
        <v>1.68957758383348</v>
      </c>
      <c r="EY63" s="9">
        <v>0.573216372533461</v>
      </c>
      <c r="EZ63" s="9">
        <v>0.114784605095587</v>
      </c>
      <c r="FA63" s="9">
        <v>0.0180235261618963</v>
      </c>
      <c r="FB63" s="9">
        <v>0.894337322580545</v>
      </c>
      <c r="FC63" s="9">
        <v>5.21161786034422</v>
      </c>
      <c r="FD63" s="9">
        <v>1.81799255388165</v>
      </c>
      <c r="FE63" s="9">
        <v>0.629988015405327</v>
      </c>
      <c r="FF63" s="9">
        <v>0.12885474604925</v>
      </c>
      <c r="FG63" s="9">
        <v>0.0207185471578608</v>
      </c>
      <c r="FH63" s="9">
        <v>0.961136490374122</v>
      </c>
      <c r="FI63" s="9">
        <v>5.59785190416984</v>
      </c>
      <c r="FJ63" s="9">
        <v>1.48504058438493</v>
      </c>
      <c r="FK63" s="9">
        <v>1.08332078982063</v>
      </c>
      <c r="FL63" s="9">
        <v>0.126977068886028</v>
      </c>
      <c r="FM63" s="9">
        <v>0.0171410501939591</v>
      </c>
      <c r="FN63" s="9">
        <v>0.919222838324655</v>
      </c>
      <c r="FO63" s="9">
        <v>5.14895718112908</v>
      </c>
      <c r="FP63" s="9">
        <v>1.54053853407218</v>
      </c>
      <c r="FQ63" s="9">
        <v>1.06294416773814</v>
      </c>
      <c r="FR63" s="9">
        <v>0.127852457915381</v>
      </c>
      <c r="FS63" s="9">
        <v>0.017335778533349</v>
      </c>
      <c r="FT63" s="9">
        <v>0.325485989956168</v>
      </c>
      <c r="FU63" s="9">
        <v>0.746697132808905</v>
      </c>
      <c r="FV63" s="9">
        <v>0.654856216245752</v>
      </c>
      <c r="FW63" s="9">
        <v>0.566766429272815</v>
      </c>
      <c r="FX63" s="9">
        <v>0.150697732966768</v>
      </c>
      <c r="FY63" s="9">
        <v>0.0996113519820516</v>
      </c>
      <c r="FZ63" s="9">
        <v>0.220105553040081</v>
      </c>
      <c r="GA63" s="9">
        <v>0.318735389183922</v>
      </c>
      <c r="GB63" s="9">
        <v>0.413600597358704</v>
      </c>
      <c r="GC63" s="9">
        <v>0.401601836916501</v>
      </c>
      <c r="GD63" s="9">
        <v>0.134555747666978</v>
      </c>
      <c r="GE63" s="9">
        <v>0.108854488479651</v>
      </c>
      <c r="GF63" s="9">
        <v>0.344466566313488</v>
      </c>
      <c r="GG63" s="9">
        <v>0.692626607295755</v>
      </c>
      <c r="GH63" s="9">
        <v>0.603805370778301</v>
      </c>
      <c r="GI63" s="9">
        <v>0.496855399963864</v>
      </c>
      <c r="GJ63" s="9">
        <v>0.221730915584598</v>
      </c>
      <c r="GK63" s="9">
        <v>0.135859414129804</v>
      </c>
      <c r="GL63" s="9">
        <v>0.339378109665261</v>
      </c>
      <c r="GM63" s="9">
        <v>0.767639865046245</v>
      </c>
      <c r="GN63" s="9">
        <v>0.68225580475844</v>
      </c>
      <c r="GO63" s="9">
        <v>0.609617989271568</v>
      </c>
      <c r="GP63" s="9">
        <v>0.152216012529258</v>
      </c>
      <c r="GQ63" s="9">
        <v>0.112783044162497</v>
      </c>
      <c r="GR63" s="9">
        <v>0.291659112107672</v>
      </c>
      <c r="GS63" s="9">
        <v>0.588906818732984</v>
      </c>
      <c r="GT63" s="9">
        <v>0.572779958665316</v>
      </c>
      <c r="GU63" s="9">
        <v>0.402071397575744</v>
      </c>
      <c r="GV63" s="9">
        <v>0.183970522292074</v>
      </c>
      <c r="GW63" s="9">
        <v>0.0941311949776615</v>
      </c>
      <c r="GX63" s="9">
        <v>0.595097551708447</v>
      </c>
      <c r="GY63" s="9">
        <v>0.579664301156628</v>
      </c>
      <c r="GZ63" s="9">
        <v>0.568811879449573</v>
      </c>
      <c r="HA63" s="9">
        <v>0.557151804461727</v>
      </c>
      <c r="HB63" s="9">
        <v>0.604673533224145</v>
      </c>
      <c r="HC63" s="9">
        <v>0.63269713573985</v>
      </c>
      <c r="HD63" s="9">
        <v>0.649796184915489</v>
      </c>
      <c r="HE63" s="9">
        <v>0.738075415000282</v>
      </c>
      <c r="HF63" s="9">
        <v>0.617722159289903</v>
      </c>
      <c r="HG63" s="9">
        <v>0.540420637760899</v>
      </c>
      <c r="HH63" s="9">
        <v>0.653347089415282</v>
      </c>
      <c r="HI63" s="9">
        <v>0.699314078521501</v>
      </c>
      <c r="HJ63" s="9">
        <v>0.577276211110866</v>
      </c>
      <c r="HK63" s="9">
        <v>0.638316993677321</v>
      </c>
      <c r="HL63" s="9">
        <v>0.549325645855529</v>
      </c>
      <c r="HM63" s="9">
        <v>0.506297435867748</v>
      </c>
      <c r="HN63" s="9">
        <v>0.576112185235016</v>
      </c>
      <c r="HO63" s="9">
        <v>0.624947900139505</v>
      </c>
      <c r="HP63" s="9">
        <v>0.57788274796309</v>
      </c>
      <c r="HQ63" s="9">
        <v>0.580007483471388</v>
      </c>
      <c r="HR63" s="9">
        <v>0.565136637842091</v>
      </c>
      <c r="HS63" s="9">
        <v>0.566941176018066</v>
      </c>
      <c r="HT63" s="9">
        <v>0.58036067272738</v>
      </c>
      <c r="HU63" s="9">
        <v>0.588589741282964</v>
      </c>
      <c r="HV63" s="9">
        <v>0.614984814300616</v>
      </c>
      <c r="HW63" s="9">
        <v>0.70590141846194</v>
      </c>
      <c r="HX63" s="9">
        <v>0.615145098778322</v>
      </c>
      <c r="HY63" s="9">
        <v>0.58120694190145</v>
      </c>
      <c r="HZ63" s="9">
        <v>0.606594019615714</v>
      </c>
      <c r="IA63" s="9">
        <v>0.603631526678567</v>
      </c>
      <c r="IB63" s="9">
        <v>0.181346981768663</v>
      </c>
      <c r="IC63" s="9">
        <v>0.438083999653909</v>
      </c>
      <c r="ID63" s="9">
        <v>0.37362477236191</v>
      </c>
      <c r="IE63" s="9">
        <v>0.287226155755218</v>
      </c>
      <c r="IF63" s="9">
        <v>0.0896108077188985</v>
      </c>
      <c r="IG63" s="9">
        <v>0.0376547722325001</v>
      </c>
      <c r="IH63" s="9">
        <v>0.110656926732497</v>
      </c>
      <c r="II63" s="9">
        <v>0.133124242453724</v>
      </c>
      <c r="IJ63" s="9">
        <v>0.205016489957542</v>
      </c>
      <c r="IK63" s="9">
        <v>0.141088689662578</v>
      </c>
      <c r="IL63" s="9">
        <v>0.0904866429898698</v>
      </c>
      <c r="IM63" s="9">
        <v>0.0568271384034872</v>
      </c>
      <c r="IN63" s="9">
        <v>0.194222836232222</v>
      </c>
      <c r="IO63" s="9">
        <v>0.438859997204141</v>
      </c>
      <c r="IP63" s="9">
        <v>0.357329409865884</v>
      </c>
      <c r="IQ63" s="9">
        <v>0.235264835597685</v>
      </c>
      <c r="IR63" s="9">
        <v>0.131208162775944</v>
      </c>
      <c r="IS63" s="9">
        <v>0.044448194035127</v>
      </c>
      <c r="IT63" s="9">
        <v>0.192647940178766</v>
      </c>
      <c r="IU63" s="9">
        <v>0.461376828082021</v>
      </c>
      <c r="IV63" s="9">
        <v>0.395458751596445</v>
      </c>
      <c r="IW63" s="9">
        <v>0.331723364857306</v>
      </c>
      <c r="IX63" s="9">
        <v>0.0900456195539012</v>
      </c>
      <c r="IY63" s="9">
        <v>0.0368312750239512</v>
      </c>
      <c r="IZ63" s="9">
        <v>0.159281075973991</v>
      </c>
      <c r="JA63" s="9">
        <v>0.40097969499673</v>
      </c>
      <c r="JB63" s="9">
        <v>0.328670328444033</v>
      </c>
      <c r="JC63" s="9">
        <v>0.183785625042805</v>
      </c>
      <c r="JD63" s="9">
        <v>0.0912167951190313</v>
      </c>
      <c r="JE63" s="9">
        <v>0.0417723304627092</v>
      </c>
      <c r="JF63" s="9">
        <v>0.219486861417625</v>
      </c>
      <c r="JG63" s="9">
        <v>0.0166471119739329</v>
      </c>
      <c r="JH63" s="9">
        <v>0.0143241101143102</v>
      </c>
      <c r="JI63" s="9">
        <v>0.0570108254767702</v>
      </c>
      <c r="JJ63" s="9">
        <v>0.298672670661694</v>
      </c>
      <c r="JK63" s="9">
        <v>0.431617014086065</v>
      </c>
      <c r="JL63" s="9">
        <v>0.248115926741918</v>
      </c>
      <c r="JM63" s="9">
        <v>0.220825259039183</v>
      </c>
      <c r="JN63" s="9">
        <v>0.0658019002815046</v>
      </c>
      <c r="JO63" s="9">
        <v>0.139171702422001</v>
      </c>
      <c r="JP63" s="9">
        <v>0.272011202428188</v>
      </c>
      <c r="JQ63" s="9">
        <v>0.444114718681465</v>
      </c>
      <c r="JR63" s="9">
        <v>0.146019068738521</v>
      </c>
      <c r="JS63" s="9">
        <v>0.0265016166380056</v>
      </c>
      <c r="JT63" s="9">
        <v>0.0145565061058505</v>
      </c>
      <c r="JU63" s="9">
        <v>0.0506304120212316</v>
      </c>
      <c r="JV63" s="9">
        <v>0.175442862755799</v>
      </c>
      <c r="JW63" s="9">
        <v>0.342670493003448</v>
      </c>
      <c r="JX63" s="9">
        <v>0.221901600224572</v>
      </c>
      <c r="JY63" s="9">
        <v>0.0174908638887658</v>
      </c>
      <c r="JZ63" s="9">
        <v>0.015585390495115</v>
      </c>
      <c r="KA63" s="9">
        <v>0.0714867375445294</v>
      </c>
      <c r="KB63" s="9">
        <v>0.307145409023756</v>
      </c>
      <c r="KC63" s="9">
        <v>0.402028285695325</v>
      </c>
      <c r="KD63" s="9">
        <v>0.174095215080877</v>
      </c>
      <c r="KE63" s="9">
        <v>0.0645707126336716</v>
      </c>
      <c r="KF63" s="9">
        <v>0.0249260755796021</v>
      </c>
      <c r="KG63" s="9">
        <v>0.0299393356030668</v>
      </c>
      <c r="KH63" s="9">
        <v>0.213450776611543</v>
      </c>
      <c r="KI63" s="9">
        <v>0.389525403903314</v>
      </c>
      <c r="KJ63" s="9">
        <v>0.0185088992485769</v>
      </c>
      <c r="KK63" s="9">
        <v>0.00520931831474606</v>
      </c>
      <c r="KL63" s="9">
        <v>0.00315753334477467</v>
      </c>
      <c r="KM63" s="9">
        <v>0.0425541993211805</v>
      </c>
      <c r="KN63" s="9">
        <v>0.0194982588154038</v>
      </c>
      <c r="KO63" s="9">
        <v>0.0147117364623021</v>
      </c>
      <c r="KP63" s="9">
        <v>0.0354141783985739</v>
      </c>
      <c r="KQ63" s="9">
        <v>0.0175824695784377</v>
      </c>
      <c r="KR63" s="9">
        <v>0.0168974865515947</v>
      </c>
      <c r="KS63" s="9">
        <v>0.136681528679345</v>
      </c>
      <c r="KT63" s="9">
        <v>0.0154920589766031</v>
      </c>
      <c r="KU63" s="9">
        <v>0.037484933220959</v>
      </c>
      <c r="KV63" s="9">
        <v>0.0194788087555034</v>
      </c>
      <c r="KW63" s="9">
        <v>0.00690229558085023</v>
      </c>
      <c r="KX63" s="9">
        <v>0.0130766587189124</v>
      </c>
      <c r="KY63" s="9">
        <v>0.050978034242554</v>
      </c>
      <c r="KZ63" s="9">
        <v>0.0152842188636228</v>
      </c>
      <c r="LA63" s="9">
        <v>0.019175298881385</v>
      </c>
      <c r="LB63" s="9">
        <v>0.0239915929190577</v>
      </c>
      <c r="LC63" s="9">
        <v>0.00887834469974486</v>
      </c>
      <c r="LD63" s="9">
        <v>0.00428395045136821</v>
      </c>
      <c r="LE63" s="9">
        <v>0.0540049245106672</v>
      </c>
      <c r="LF63" s="9">
        <v>0.026867816041597</v>
      </c>
      <c r="LG63" s="9">
        <v>0.0124495187839729</v>
      </c>
      <c r="LH63" s="9">
        <v>0.0124553016285606</v>
      </c>
      <c r="LI63" s="9">
        <v>0.0260658574623092</v>
      </c>
      <c r="LJ63" s="9">
        <v>0.0134582376323644</v>
      </c>
      <c r="LK63" s="9">
        <v>0.0236396034477809</v>
      </c>
      <c r="LL63" s="9">
        <v>0.00630846787105724</v>
      </c>
      <c r="LM63" s="9">
        <v>0.011631480388892</v>
      </c>
      <c r="LN63" s="9">
        <v>0.183476825088553</v>
      </c>
      <c r="LO63" s="9">
        <v>0.434543203313403</v>
      </c>
      <c r="LP63" s="9">
        <v>0.3661453529524</v>
      </c>
      <c r="LQ63" s="9">
        <v>0.304684527784314</v>
      </c>
      <c r="LR63" s="9">
        <v>0.0875495295630337</v>
      </c>
      <c r="LS63" s="9">
        <v>0.0525567842457838</v>
      </c>
      <c r="LT63" s="9">
        <v>0.135478362553187</v>
      </c>
      <c r="LU63" s="9">
        <v>0.21234698715083</v>
      </c>
      <c r="LV63" s="9">
        <v>0.245547473163385</v>
      </c>
      <c r="LW63" s="9">
        <v>0.17101022030319</v>
      </c>
      <c r="LX63" s="9">
        <v>0.0964122323622054</v>
      </c>
      <c r="LY63" s="9">
        <v>0.0874075361635828</v>
      </c>
      <c r="LZ63" s="9">
        <v>0.187488740162775</v>
      </c>
      <c r="MA63" s="9">
        <v>0.439115606382398</v>
      </c>
      <c r="MB63" s="9">
        <v>0.323713010690795</v>
      </c>
      <c r="MC63" s="9">
        <v>0.210387187954664</v>
      </c>
      <c r="MD63" s="9">
        <v>0.122389045596867</v>
      </c>
      <c r="ME63" s="9">
        <v>0.0800798918228419</v>
      </c>
      <c r="MF63" s="9">
        <v>0.192435777545766</v>
      </c>
      <c r="MG63" s="9">
        <v>0.452204852580766</v>
      </c>
      <c r="MH63" s="9">
        <v>0.381539059631186</v>
      </c>
      <c r="MI63" s="9">
        <v>0.345193590712816</v>
      </c>
      <c r="MJ63" s="9">
        <v>0.0878153338842044</v>
      </c>
      <c r="MK63" s="9">
        <v>0.0492259602040892</v>
      </c>
      <c r="ML63" s="9">
        <v>0.164824196818478</v>
      </c>
      <c r="MM63" s="9">
        <v>0.389912165010402</v>
      </c>
      <c r="MN63" s="9">
        <v>0.343879036838858</v>
      </c>
      <c r="MO63" s="9">
        <v>0.203973157155025</v>
      </c>
      <c r="MP63" s="9">
        <v>0.0930484562617156</v>
      </c>
      <c r="MQ63" s="9">
        <v>0.0520672783464706</v>
      </c>
      <c r="MR63" s="9">
        <v>0.561254226736751</v>
      </c>
      <c r="MS63" s="9">
        <v>0.562290270191902</v>
      </c>
      <c r="MT63" s="9">
        <v>0.54804323740434</v>
      </c>
      <c r="MU63" s="9">
        <v>0.53411787713996</v>
      </c>
      <c r="MV63" s="9">
        <v>0.565992214720512</v>
      </c>
      <c r="MW63" s="9">
        <v>0.58116374195747</v>
      </c>
      <c r="MX63" s="9">
        <v>0.607859094036051</v>
      </c>
      <c r="MY63" s="9">
        <v>0.652301894564755</v>
      </c>
      <c r="MZ63" s="9">
        <v>0.609015332684262</v>
      </c>
      <c r="NA63" s="9">
        <v>0.512642199885029</v>
      </c>
      <c r="NB63" s="9">
        <v>0.614050296564834</v>
      </c>
      <c r="NC63" s="9">
        <v>0.642375712934109</v>
      </c>
      <c r="ND63" s="9">
        <v>0.574025203935372</v>
      </c>
      <c r="NE63" s="9">
        <v>0.657155417738924</v>
      </c>
      <c r="NF63" s="9">
        <v>0.56059895637397</v>
      </c>
      <c r="NG63" s="9">
        <v>0.517205934535304</v>
      </c>
      <c r="NH63" s="9">
        <v>0.569621447853235</v>
      </c>
      <c r="NI63" s="9">
        <v>0.588904940434818</v>
      </c>
      <c r="NJ63" s="9">
        <v>0.546892279964363</v>
      </c>
      <c r="NK63" s="9">
        <v>0.56554055118407</v>
      </c>
      <c r="NL63" s="9">
        <v>0.54181717167729</v>
      </c>
      <c r="NM63" s="9">
        <v>0.547117279586261</v>
      </c>
      <c r="NN63" s="9">
        <v>0.542020988593653</v>
      </c>
      <c r="NO63" s="9">
        <v>0.553217712924539</v>
      </c>
      <c r="NP63" s="9">
        <v>0.578795019070471</v>
      </c>
      <c r="NQ63" s="9">
        <v>0.68002768426561</v>
      </c>
      <c r="NR63" s="9">
        <v>0.58884463287679</v>
      </c>
      <c r="NS63" s="9">
        <v>0.534825878504128</v>
      </c>
      <c r="NT63" s="9">
        <v>0.569788965431775</v>
      </c>
      <c r="NU63" s="9">
        <v>0.563051123810822</v>
      </c>
      <c r="NV63" s="9">
        <v>0.0172512213240007</v>
      </c>
      <c r="NW63" s="9">
        <v>0.00475355997335448</v>
      </c>
      <c r="NX63" s="9">
        <v>0.00378643055393209</v>
      </c>
      <c r="NY63" s="9">
        <v>0.0443414147593965</v>
      </c>
      <c r="NZ63" s="9">
        <v>0.0173338993120604</v>
      </c>
      <c r="OA63" s="9">
        <v>0.0114932520329816</v>
      </c>
      <c r="OB63" s="9">
        <v>0.0348233798982794</v>
      </c>
      <c r="OC63" s="9">
        <v>0.0179840890917936</v>
      </c>
      <c r="OD63" s="9">
        <v>0.018651799396731</v>
      </c>
      <c r="OE63" s="9">
        <v>0.1436246166303</v>
      </c>
      <c r="OF63" s="9">
        <v>0.0128439452464272</v>
      </c>
      <c r="OG63" s="9">
        <v>0.0341224629797452</v>
      </c>
      <c r="OH63" s="9">
        <v>0.0181805031357153</v>
      </c>
      <c r="OI63" s="9">
        <v>0.00771201663058249</v>
      </c>
      <c r="OJ63" s="9">
        <v>0.0131032299228173</v>
      </c>
      <c r="OK63" s="9">
        <v>0.0527191268984653</v>
      </c>
      <c r="OL63" s="9">
        <v>0.0121446366924283</v>
      </c>
      <c r="OM63" s="9">
        <v>0.0187281894300432</v>
      </c>
      <c r="ON63" s="9">
        <v>0.0223871158200375</v>
      </c>
      <c r="OO63" s="9">
        <v>0.00778806173893828</v>
      </c>
      <c r="OP63" s="9">
        <v>0.00576415392999647</v>
      </c>
      <c r="OQ63" s="9">
        <v>0.0541015458131673</v>
      </c>
      <c r="OR63" s="9">
        <v>0.0246701344000637</v>
      </c>
      <c r="OS63" s="9">
        <v>0.00831996434276227</v>
      </c>
      <c r="OT63" s="9">
        <v>0.0101090420229325</v>
      </c>
      <c r="OU63" s="9">
        <v>0.0214585462308992</v>
      </c>
      <c r="OV63" s="9">
        <v>0.0128095600620454</v>
      </c>
      <c r="OW63" s="9">
        <v>0.0232084362375146</v>
      </c>
      <c r="OX63" s="9">
        <v>0.00367982833161394</v>
      </c>
      <c r="OY63" s="9">
        <v>0.0088750794706187</v>
      </c>
      <c r="OZ63" s="9">
        <v>0.218965987553247</v>
      </c>
      <c r="PA63" s="9">
        <v>0.0114435978078986</v>
      </c>
      <c r="PB63" s="9">
        <v>0.0150991129372992</v>
      </c>
      <c r="PC63" s="9">
        <v>0.0599522663664611</v>
      </c>
      <c r="PD63" s="9">
        <v>0.29633445294271</v>
      </c>
      <c r="PE63" s="9">
        <v>0.437119722613081</v>
      </c>
      <c r="PF63" s="9">
        <v>0.309931437965325</v>
      </c>
      <c r="PG63" s="9">
        <v>0.224635483969852</v>
      </c>
      <c r="PH63" s="9">
        <v>0.0991835953541913</v>
      </c>
      <c r="PI63" s="9">
        <v>0.128137701972519</v>
      </c>
      <c r="PJ63" s="9">
        <v>0.358268158359271</v>
      </c>
      <c r="PK63" s="9">
        <v>0.561193696352503</v>
      </c>
      <c r="PL63" s="9">
        <v>0.188000499255197</v>
      </c>
      <c r="PM63" s="9">
        <v>0.0542293939313387</v>
      </c>
      <c r="PN63" s="9">
        <v>0.025981500916721</v>
      </c>
      <c r="PO63" s="9">
        <v>0.0528648325349549</v>
      </c>
      <c r="PP63" s="9">
        <v>0.233426535597962</v>
      </c>
      <c r="PQ63" s="9">
        <v>0.403065785770579</v>
      </c>
      <c r="PR63" s="9">
        <v>0.211047995358648</v>
      </c>
      <c r="PS63" s="9">
        <v>0.0117312600252717</v>
      </c>
      <c r="PT63" s="9">
        <v>0.0140278995833471</v>
      </c>
      <c r="PU63" s="9">
        <v>0.0759995248900605</v>
      </c>
      <c r="PV63" s="9">
        <v>0.28964019325016</v>
      </c>
      <c r="PW63" s="9">
        <v>0.388205766148922</v>
      </c>
      <c r="PX63" s="9">
        <v>0.168371310253471</v>
      </c>
      <c r="PY63" s="9">
        <v>0.0418432932897218</v>
      </c>
      <c r="PZ63" s="9">
        <v>0.0329969982972626</v>
      </c>
      <c r="QA63" s="9">
        <v>0.0324055092071974</v>
      </c>
      <c r="QB63" s="9">
        <v>0.206235954538358</v>
      </c>
      <c r="QC63" s="9">
        <v>0.383752023021792</v>
      </c>
      <c r="QD63" s="9">
        <v>0.295207681406096</v>
      </c>
      <c r="QE63" s="9">
        <v>0.730478945940053</v>
      </c>
      <c r="QF63" s="9">
        <v>0.626541498298369</v>
      </c>
      <c r="QG63" s="9">
        <v>0.460061697729038</v>
      </c>
      <c r="QH63" s="9">
        <v>0.142138832708844</v>
      </c>
      <c r="QI63" s="9">
        <v>0.0527685424512226</v>
      </c>
      <c r="QJ63" s="9">
        <v>0.158618362567733</v>
      </c>
      <c r="QK63" s="9">
        <v>0.186383859151852</v>
      </c>
      <c r="QL63" s="9">
        <v>0.301175466613472</v>
      </c>
      <c r="QM63" s="9">
        <v>0.20328739568808</v>
      </c>
      <c r="QN63" s="9">
        <v>0.128728315777185</v>
      </c>
      <c r="QO63" s="9">
        <v>0.0816106671545146</v>
      </c>
      <c r="QP63" s="9">
        <v>0.280280226485421</v>
      </c>
      <c r="QQ63" s="9">
        <v>0.61673207080309</v>
      </c>
      <c r="QR63" s="9">
        <v>0.565473417205005</v>
      </c>
      <c r="QS63" s="9">
        <v>0.3482932596743</v>
      </c>
      <c r="QT63" s="9">
        <v>0.179567887480126</v>
      </c>
      <c r="QU63" s="9">
        <v>0.0635082404515767</v>
      </c>
      <c r="QV63" s="9">
        <v>0.315534929411655</v>
      </c>
      <c r="QW63" s="9">
        <v>0.762533826587976</v>
      </c>
      <c r="QX63" s="9">
        <v>0.671050470563622</v>
      </c>
      <c r="QY63" s="9">
        <v>0.533406705546574</v>
      </c>
      <c r="QZ63" s="9">
        <v>0.14710035999294</v>
      </c>
      <c r="RA63" s="9">
        <v>0.0464945425384507</v>
      </c>
      <c r="RB63" s="9">
        <v>0.231517997287568</v>
      </c>
      <c r="RC63" s="9">
        <v>0.501969624657932</v>
      </c>
      <c r="RD63" s="9">
        <v>0.512382370449241</v>
      </c>
      <c r="RE63" s="9">
        <v>0.302277202197523</v>
      </c>
      <c r="RF63" s="9">
        <v>0.130197395359813</v>
      </c>
      <c r="RG63" s="9">
        <v>0.0728376656693499</v>
      </c>
      <c r="RH63" s="9">
        <v>0.361885837973137</v>
      </c>
      <c r="RI63" s="9">
        <v>0.191848885363104</v>
      </c>
      <c r="RJ63" s="9">
        <v>0.200792467418983</v>
      </c>
      <c r="RK63" s="9">
        <v>0.201102269515042</v>
      </c>
      <c r="RL63" s="9">
        <v>0.44278452452297</v>
      </c>
      <c r="RM63" s="9">
        <v>0.501982825052003</v>
      </c>
      <c r="RN63" s="9">
        <v>0.342068586470447</v>
      </c>
      <c r="RO63" s="9">
        <v>0.36616486203919</v>
      </c>
      <c r="RP63" s="9">
        <v>0.179718618368086</v>
      </c>
      <c r="RQ63" s="9">
        <v>0.10411398839316</v>
      </c>
      <c r="RR63" s="9">
        <v>0.388599164147515</v>
      </c>
      <c r="RS63" s="9">
        <v>0.524622476843165</v>
      </c>
      <c r="RT63" s="9">
        <v>0.278658929501882</v>
      </c>
      <c r="RU63" s="9">
        <v>0.182719956617185</v>
      </c>
      <c r="RV63" s="9">
        <v>0.140330002620307</v>
      </c>
      <c r="RW63" s="9">
        <v>0.127113075361355</v>
      </c>
      <c r="RX63" s="9">
        <v>0.333746385153253</v>
      </c>
      <c r="RY63" s="9">
        <v>0.423440696059273</v>
      </c>
      <c r="RZ63" s="9">
        <v>0.367689184197835</v>
      </c>
      <c r="SA63" s="9">
        <v>0.186601638644986</v>
      </c>
      <c r="SB63" s="9">
        <v>0.218071803175094</v>
      </c>
      <c r="SC63" s="9">
        <v>0.251801206119441</v>
      </c>
      <c r="SD63" s="9">
        <v>0.44844220819332</v>
      </c>
      <c r="SE63" s="9">
        <v>0.463070179772441</v>
      </c>
      <c r="SF63" s="9">
        <v>0.333545439291412</v>
      </c>
      <c r="SG63" s="9">
        <v>0.216307162876843</v>
      </c>
      <c r="SH63" s="9">
        <v>0.172114472389941</v>
      </c>
      <c r="SI63" s="9">
        <v>0.160542718712239</v>
      </c>
      <c r="SJ63" s="9">
        <v>0.395061515514137</v>
      </c>
      <c r="SK63" s="9">
        <v>0.513213583150624</v>
      </c>
      <c r="SL63" s="9">
        <v>0.0696536354596875</v>
      </c>
      <c r="SM63" s="9">
        <v>0.121405054344703</v>
      </c>
      <c r="SN63" s="9">
        <v>0.105506050111422</v>
      </c>
      <c r="SO63" s="9">
        <v>0.0847572517919657</v>
      </c>
      <c r="SP63" s="9">
        <v>0.0573940949827581</v>
      </c>
      <c r="SQ63" s="9">
        <v>0.0264984729288588</v>
      </c>
      <c r="SR63" s="9">
        <v>0.0363665234276963</v>
      </c>
      <c r="SS63" s="9">
        <v>0.0381927659569088</v>
      </c>
      <c r="ST63" s="9">
        <v>0.0252286672145812</v>
      </c>
      <c r="SU63" s="9">
        <v>0.0206758231546982</v>
      </c>
      <c r="SV63" s="9">
        <v>0.0389049264891507</v>
      </c>
      <c r="SW63" s="9">
        <v>0.0505094238786135</v>
      </c>
      <c r="SX63" s="9">
        <v>0.0527417648093072</v>
      </c>
      <c r="SY63" s="9">
        <v>0.0831598813973505</v>
      </c>
      <c r="SZ63" s="9">
        <v>0.0597791256787095</v>
      </c>
      <c r="TA63" s="9">
        <v>0.0324045224377491</v>
      </c>
      <c r="TB63" s="9">
        <v>0.0543298526211569</v>
      </c>
      <c r="TC63" s="9">
        <v>0.0360431206562118</v>
      </c>
      <c r="TD63" s="9">
        <v>0.0858292274636271</v>
      </c>
      <c r="TE63" s="9">
        <v>0.129093430988509</v>
      </c>
      <c r="TF63" s="9">
        <v>0.132886131861365</v>
      </c>
      <c r="TG63" s="9">
        <v>0.133514120997832</v>
      </c>
      <c r="TH63" s="9">
        <v>0.0700967074039439</v>
      </c>
      <c r="TI63" s="9">
        <v>0.0205626508794107</v>
      </c>
      <c r="TJ63" s="9">
        <v>0.0392138410126661</v>
      </c>
      <c r="TK63" s="9">
        <v>0.064529160989768</v>
      </c>
      <c r="TL63" s="9">
        <v>0.0518502623159577</v>
      </c>
      <c r="TM63" s="9">
        <v>0.01959948245718</v>
      </c>
      <c r="TN63" s="9">
        <v>0.0364191636601017</v>
      </c>
      <c r="TO63" s="9">
        <v>0.0374488987938936</v>
      </c>
      <c r="TP63" s="9">
        <v>0.0758036128659731</v>
      </c>
      <c r="TQ63" s="9">
        <v>0.12598607415917</v>
      </c>
      <c r="TR63" s="9">
        <v>0.121949466784535</v>
      </c>
      <c r="TS63" s="9">
        <v>0.0974567959094637</v>
      </c>
      <c r="TT63" s="9">
        <v>0.0628334004318777</v>
      </c>
      <c r="TU63" s="9">
        <v>0.021434279404366</v>
      </c>
      <c r="TV63" s="9">
        <v>0.0362316224075908</v>
      </c>
      <c r="TW63" s="9">
        <v>0.0349789637463631</v>
      </c>
      <c r="TX63" s="9">
        <v>0.0249544775649143</v>
      </c>
      <c r="TY63" s="9">
        <v>0.0190455790527386</v>
      </c>
      <c r="TZ63" s="9">
        <v>0.0420944538314959</v>
      </c>
      <c r="UA63" s="9">
        <v>0.0423621201280445</v>
      </c>
      <c r="UB63" s="9">
        <v>0.0573905155714762</v>
      </c>
      <c r="UC63" s="9">
        <v>0.0992348797007743</v>
      </c>
      <c r="UD63" s="9">
        <v>0.0773569888163503</v>
      </c>
      <c r="UE63" s="9">
        <v>0.0369617046545065</v>
      </c>
      <c r="UF63" s="9">
        <v>0.0592665326264044</v>
      </c>
      <c r="UG63" s="9">
        <v>0.0194315661418989</v>
      </c>
      <c r="UH63" s="9">
        <v>0.0932358798875911</v>
      </c>
      <c r="UI63" s="9">
        <v>0.136003971707136</v>
      </c>
      <c r="UJ63" s="9">
        <v>0.152676498692129</v>
      </c>
      <c r="UK63" s="9">
        <v>0.149406877775068</v>
      </c>
      <c r="UL63" s="9">
        <v>0.0757612250126898</v>
      </c>
      <c r="UM63" s="9">
        <v>0.0159646910213501</v>
      </c>
      <c r="UN63" s="9">
        <v>0.0427421672214012</v>
      </c>
      <c r="UO63" s="9">
        <v>0.0709213693548527</v>
      </c>
      <c r="UP63" s="9">
        <v>0.0689618039249188</v>
      </c>
      <c r="UQ63" s="9">
        <v>0.029615921550236</v>
      </c>
      <c r="UR63" s="9">
        <v>0.0370407440004635</v>
      </c>
      <c r="US63" s="9">
        <v>0.0314412656718639</v>
      </c>
      <c r="UT63" s="9">
        <v>0.367776771743758</v>
      </c>
      <c r="UU63" s="9">
        <v>0.18069370971799</v>
      </c>
      <c r="UV63" s="9">
        <v>0.219679911567404</v>
      </c>
      <c r="UW63" s="9">
        <v>0.214863536907153</v>
      </c>
      <c r="UX63" s="9">
        <v>0.450221885217522</v>
      </c>
      <c r="UY63" s="9">
        <v>0.497707859011664</v>
      </c>
      <c r="UZ63" s="9">
        <v>0.369911692153382</v>
      </c>
      <c r="VA63" s="9">
        <v>0.346984360654557</v>
      </c>
      <c r="VB63" s="9">
        <v>0.231068145595678</v>
      </c>
      <c r="VC63" s="9">
        <v>0.129741840242269</v>
      </c>
      <c r="VD63" s="9">
        <v>0.42527505512911</v>
      </c>
      <c r="VE63" s="9">
        <v>0.541891611533936</v>
      </c>
      <c r="VF63" s="9">
        <v>0.333324210807823</v>
      </c>
      <c r="VG63" s="9">
        <v>0.231473175715618</v>
      </c>
      <c r="VH63" s="9">
        <v>0.17079194450584</v>
      </c>
      <c r="VI63" s="9">
        <v>0.146432369223275</v>
      </c>
      <c r="VJ63" s="9">
        <v>0.402132284914347</v>
      </c>
      <c r="VK63" s="9">
        <v>0.488239198496938</v>
      </c>
      <c r="VL63" s="9">
        <v>0.372671104696857</v>
      </c>
      <c r="VM63" s="9">
        <v>0.174779441494323</v>
      </c>
      <c r="VN63" s="9">
        <v>0.232914357341196</v>
      </c>
      <c r="VO63" s="9">
        <v>0.263377774006884</v>
      </c>
      <c r="VP63" s="9">
        <v>0.454333943244099</v>
      </c>
      <c r="VQ63" s="9">
        <v>0.463907702845436</v>
      </c>
      <c r="VR63" s="9">
        <v>0.343319542394411</v>
      </c>
      <c r="VS63" s="9">
        <v>0.195072429597794</v>
      </c>
      <c r="VT63" s="9">
        <v>0.212035760316436</v>
      </c>
      <c r="VU63" s="9">
        <v>0.183868029988383</v>
      </c>
      <c r="VV63" s="9">
        <v>0.406650957624041</v>
      </c>
      <c r="VW63" s="9">
        <v>0.503498278020624</v>
      </c>
      <c r="VX63" s="9">
        <v>0.278627825455144</v>
      </c>
      <c r="VY63" s="9">
        <v>0.553391792902947</v>
      </c>
      <c r="VZ63" s="9">
        <v>0.543952011932706</v>
      </c>
      <c r="WA63" s="9">
        <v>0.483881865066261</v>
      </c>
      <c r="WB63" s="9">
        <v>0.158633285502409</v>
      </c>
      <c r="WC63" s="9">
        <v>0.0632803040662512</v>
      </c>
      <c r="WD63" s="9">
        <v>0.191275193493109</v>
      </c>
      <c r="WE63" s="9">
        <v>0.133104302004829</v>
      </c>
      <c r="WF63" s="9">
        <v>0.310284091745124</v>
      </c>
      <c r="WG63" s="9">
        <v>0.483028600783151</v>
      </c>
      <c r="WH63" s="9">
        <v>0.127652124176905</v>
      </c>
      <c r="WI63" s="9">
        <v>0.0821080347260394</v>
      </c>
      <c r="WJ63" s="9">
        <v>0.297209970866735</v>
      </c>
      <c r="WK63" s="9">
        <v>0.495407528413846</v>
      </c>
      <c r="WL63" s="9">
        <v>0.515044463558419</v>
      </c>
      <c r="WM63" s="9">
        <v>0.510364261496985</v>
      </c>
      <c r="WN63" s="9">
        <v>0.202763278571646</v>
      </c>
      <c r="WO63" s="9">
        <v>0.0836668434528138</v>
      </c>
      <c r="WP63" s="9">
        <v>0.299379316090428</v>
      </c>
      <c r="WQ63" s="9">
        <v>0.571014267637953</v>
      </c>
      <c r="WR63" s="9">
        <v>0.600980860418919</v>
      </c>
      <c r="WS63" s="9">
        <v>0.503273578944367</v>
      </c>
      <c r="WT63" s="9">
        <v>0.178875667648596</v>
      </c>
      <c r="WU63" s="9">
        <v>0.0596346842931938</v>
      </c>
      <c r="WV63" s="9">
        <v>0.245889326898466</v>
      </c>
      <c r="WW63" s="9">
        <v>0.405660335381062</v>
      </c>
      <c r="WX63" s="9">
        <v>0.428899480757092</v>
      </c>
      <c r="WY63" s="9">
        <v>0.402449101692851</v>
      </c>
      <c r="WZ63" s="9">
        <v>0.166057743647563</v>
      </c>
      <c r="XA63" s="9">
        <v>0.0963943887397064</v>
      </c>
      <c r="XB63" s="9">
        <v>0.82602</v>
      </c>
      <c r="XC63" s="9">
        <v>0.54929</v>
      </c>
      <c r="XD63" s="9">
        <v>5745</v>
      </c>
      <c r="XE63" s="9">
        <v>4.481481</v>
      </c>
      <c r="XF63" s="9">
        <v>0.87018</v>
      </c>
      <c r="XG63" s="9">
        <v>12.6927</v>
      </c>
      <c r="XH63" s="9">
        <v>1210</v>
      </c>
      <c r="XI63" s="9">
        <v>17.45926</v>
      </c>
      <c r="XJ63" s="9">
        <v>0.69219</v>
      </c>
      <c r="XK63" s="9">
        <v>1.6622</v>
      </c>
      <c r="XL63" s="9">
        <v>20.3449</v>
      </c>
      <c r="XM63" s="9">
        <v>4714</v>
      </c>
      <c r="XN63" s="9">
        <v>18.4827</v>
      </c>
      <c r="XO63" s="9">
        <v>0.81795</v>
      </c>
      <c r="XP63" s="9">
        <v>0.53354</v>
      </c>
      <c r="XQ63" s="9">
        <v>5504</v>
      </c>
      <c r="XR63" s="9">
        <v>4.537037</v>
      </c>
      <c r="XS63" s="9">
        <v>0.85372</v>
      </c>
      <c r="XT63" s="9">
        <v>12.6393</v>
      </c>
      <c r="XU63" s="9">
        <v>1225</v>
      </c>
      <c r="XV63" s="9">
        <v>17.82222</v>
      </c>
      <c r="XW63" s="9">
        <v>0.70219</v>
      </c>
      <c r="XX63" s="9">
        <v>1.6382</v>
      </c>
      <c r="XY63" s="9">
        <v>21.0978</v>
      </c>
      <c r="XZ63" s="9">
        <v>4812</v>
      </c>
      <c r="YA63" s="9">
        <v>19.1539</v>
      </c>
      <c r="YB63" s="9">
        <v>0.82412</v>
      </c>
      <c r="YC63" s="9">
        <v>0.54511</v>
      </c>
      <c r="YD63" s="9">
        <v>5740</v>
      </c>
      <c r="YE63" s="9">
        <v>4.537037</v>
      </c>
      <c r="YF63" s="9">
        <v>0.82881</v>
      </c>
      <c r="YG63" s="9">
        <v>12.412</v>
      </c>
      <c r="YH63" s="9">
        <v>1225</v>
      </c>
      <c r="YI63" s="9">
        <v>17.74074</v>
      </c>
      <c r="YJ63" s="9">
        <v>0.71017</v>
      </c>
      <c r="YK63" s="9">
        <v>1.6079</v>
      </c>
      <c r="YL63" s="9">
        <v>21.0641</v>
      </c>
      <c r="YM63" s="9">
        <v>4790</v>
      </c>
      <c r="YN63" s="9">
        <v>19.7331</v>
      </c>
      <c r="YO63" s="9">
        <v>0.82099</v>
      </c>
      <c r="YP63" s="9">
        <v>0.53112</v>
      </c>
      <c r="YQ63" s="9">
        <v>5641</v>
      </c>
      <c r="YR63" s="9">
        <v>4.555556</v>
      </c>
      <c r="YS63" s="9">
        <v>0.80525</v>
      </c>
      <c r="YT63" s="9">
        <v>12.4111</v>
      </c>
      <c r="YU63" s="9">
        <v>1230</v>
      </c>
      <c r="YV63" s="9">
        <v>18.44444</v>
      </c>
      <c r="YW63" s="9">
        <v>0.70473</v>
      </c>
      <c r="YX63" s="9">
        <v>1.6112</v>
      </c>
      <c r="YY63" s="9">
        <v>22.0175</v>
      </c>
      <c r="YZ63" s="9">
        <v>4980</v>
      </c>
      <c r="ZA63" s="9">
        <v>20.4648</v>
      </c>
      <c r="ZB63" s="9">
        <v>0.75812</v>
      </c>
      <c r="ZC63" s="9">
        <v>0.39949</v>
      </c>
      <c r="ZD63" s="9">
        <v>3573</v>
      </c>
      <c r="ZE63" s="9">
        <v>4.222222</v>
      </c>
      <c r="ZF63" s="9">
        <v>0.77168</v>
      </c>
      <c r="ZG63" s="9">
        <v>12.3955</v>
      </c>
      <c r="ZH63" s="9">
        <v>1140</v>
      </c>
      <c r="ZI63" s="9">
        <v>19.89259</v>
      </c>
      <c r="ZJ63" s="9">
        <v>0.7905</v>
      </c>
      <c r="ZK63" s="9">
        <v>1.4853</v>
      </c>
      <c r="ZL63" s="9">
        <v>17.492</v>
      </c>
      <c r="ZM63" s="9">
        <v>5371</v>
      </c>
      <c r="ZN63" s="9">
        <v>16.7544</v>
      </c>
      <c r="ZO63" s="9">
        <v>0.76386</v>
      </c>
      <c r="ZP63" s="9">
        <v>0.38352</v>
      </c>
      <c r="ZQ63" s="9">
        <v>3403</v>
      </c>
      <c r="ZR63" s="9">
        <v>3.896296</v>
      </c>
      <c r="ZS63" s="9">
        <v>0.7388</v>
      </c>
      <c r="ZT63" s="9">
        <v>12.4183</v>
      </c>
      <c r="ZU63" s="9">
        <v>1052</v>
      </c>
      <c r="ZV63" s="9">
        <v>20.25926</v>
      </c>
      <c r="ZW63" s="9">
        <v>0.81192</v>
      </c>
      <c r="ZX63" s="9">
        <v>1.438</v>
      </c>
      <c r="ZY63" s="9">
        <v>18.4439</v>
      </c>
      <c r="ZZ63" s="9">
        <v>5470</v>
      </c>
      <c r="AAA63" s="9">
        <v>17.5355</v>
      </c>
    </row>
    <row r="64" s="1" customFormat="1" spans="1:703">
      <c r="A64" s="1">
        <v>63</v>
      </c>
      <c r="B64" s="2" t="s">
        <v>704</v>
      </c>
      <c r="C64" s="2">
        <v>26</v>
      </c>
      <c r="D64" s="2">
        <v>150</v>
      </c>
      <c r="E64" s="2">
        <v>50</v>
      </c>
      <c r="F64" s="3">
        <v>7</v>
      </c>
      <c r="G64" s="2">
        <v>12</v>
      </c>
      <c r="H64" s="3">
        <v>3</v>
      </c>
      <c r="I64" s="6">
        <v>0.21978021978022</v>
      </c>
      <c r="J64" s="7">
        <v>1</v>
      </c>
      <c r="K64" s="6">
        <v>0.230769230769231</v>
      </c>
      <c r="L64" s="6">
        <v>0.25</v>
      </c>
      <c r="M64" s="8">
        <v>469.6</v>
      </c>
      <c r="N64" s="8">
        <v>228.5</v>
      </c>
      <c r="O64" s="8">
        <v>241.1</v>
      </c>
      <c r="P64" s="8">
        <v>2</v>
      </c>
      <c r="Q64" s="8">
        <v>162.5</v>
      </c>
      <c r="R64" s="8">
        <v>0.5</v>
      </c>
      <c r="S64" s="8">
        <v>63.5</v>
      </c>
      <c r="T64" s="8">
        <v>51.34156729</v>
      </c>
      <c r="U64" s="8">
        <v>0.425894378</v>
      </c>
      <c r="V64" s="8">
        <v>34.60391823</v>
      </c>
      <c r="W64" s="8">
        <v>0.106473595</v>
      </c>
      <c r="X64" s="8">
        <v>13.52214651</v>
      </c>
      <c r="Y64" s="8">
        <v>16</v>
      </c>
      <c r="Z64" s="8">
        <v>2</v>
      </c>
      <c r="AA64" s="8">
        <v>238.5166667</v>
      </c>
      <c r="AB64" s="8">
        <v>1</v>
      </c>
      <c r="AC64" s="8">
        <v>74.5</v>
      </c>
      <c r="AD64" s="8">
        <v>48.65843271</v>
      </c>
      <c r="AE64" s="8">
        <v>2.6</v>
      </c>
      <c r="AF64" s="9">
        <v>0.535826289756905</v>
      </c>
      <c r="AG64" s="9">
        <v>2.47767071036761</v>
      </c>
      <c r="AH64" s="9">
        <v>0.689526188836268</v>
      </c>
      <c r="AI64" s="9">
        <v>0.763469808266165</v>
      </c>
      <c r="AJ64" s="9">
        <v>0.178124745900688</v>
      </c>
      <c r="AK64" s="9">
        <v>0.0425226467442264</v>
      </c>
      <c r="AL64" s="9">
        <v>1.80689149163011</v>
      </c>
      <c r="AM64" s="9">
        <v>9.6186238480151</v>
      </c>
      <c r="AN64" s="9">
        <v>3.04422986853486</v>
      </c>
      <c r="AO64" s="9">
        <v>1.79698189880099</v>
      </c>
      <c r="AP64" s="9">
        <v>0.428727301420424</v>
      </c>
      <c r="AQ64" s="9">
        <v>0.0684293381214189</v>
      </c>
      <c r="AR64" s="9">
        <v>0.578808890920498</v>
      </c>
      <c r="AS64" s="9">
        <v>1.87927228264974</v>
      </c>
      <c r="AT64" s="9">
        <v>0.741221086596856</v>
      </c>
      <c r="AU64" s="9">
        <v>1.24487381562013</v>
      </c>
      <c r="AV64" s="9">
        <v>0.234549268051512</v>
      </c>
      <c r="AW64" s="9">
        <v>0.0394363594881092</v>
      </c>
      <c r="AX64" s="9">
        <v>1.72776252557324</v>
      </c>
      <c r="AY64" s="9">
        <v>8.5102551035084</v>
      </c>
      <c r="AZ64" s="9">
        <v>2.94018633085548</v>
      </c>
      <c r="BA64" s="9">
        <v>1.93116826137677</v>
      </c>
      <c r="BB64" s="9">
        <v>0.477203794466073</v>
      </c>
      <c r="BC64" s="9">
        <v>0.0807132166099237</v>
      </c>
      <c r="BD64" s="9">
        <v>0.630633832899699</v>
      </c>
      <c r="BE64" s="9">
        <v>1.82743922979937</v>
      </c>
      <c r="BF64" s="9">
        <v>0.690968334735774</v>
      </c>
      <c r="BG64" s="9">
        <v>1.85152137716017</v>
      </c>
      <c r="BH64" s="9">
        <v>0.184367123459199</v>
      </c>
      <c r="BI64" s="9">
        <v>0.028054617116453</v>
      </c>
      <c r="BJ64" s="9">
        <v>2.15143176748789</v>
      </c>
      <c r="BK64" s="9">
        <v>8.49614479390111</v>
      </c>
      <c r="BL64" s="9">
        <v>3.02275108374071</v>
      </c>
      <c r="BM64" s="9">
        <v>4.76436607357552</v>
      </c>
      <c r="BN64" s="9">
        <v>0.481234683882074</v>
      </c>
      <c r="BO64" s="9">
        <v>0.0644945949853517</v>
      </c>
      <c r="BP64" s="9">
        <v>0.58827429629693</v>
      </c>
      <c r="BQ64" s="9">
        <v>2.66370042799621</v>
      </c>
      <c r="BR64" s="9">
        <v>0.923026313065396</v>
      </c>
      <c r="BS64" s="9">
        <v>0.870833030618352</v>
      </c>
      <c r="BT64" s="9">
        <v>0.168837162712129</v>
      </c>
      <c r="BU64" s="9">
        <v>0.0148817125878668</v>
      </c>
      <c r="BV64" s="9">
        <v>1.42208284031331</v>
      </c>
      <c r="BW64" s="9">
        <v>6.97361793293797</v>
      </c>
      <c r="BX64" s="9">
        <v>2.59351673311294</v>
      </c>
      <c r="BY64" s="9">
        <v>1.54964720094292</v>
      </c>
      <c r="BZ64" s="9">
        <v>0.375533138062592</v>
      </c>
      <c r="CA64" s="9">
        <v>0.0519613478596838</v>
      </c>
      <c r="CB64" s="9">
        <v>1.08940149983923</v>
      </c>
      <c r="CC64" s="9">
        <v>4.79557128175994</v>
      </c>
      <c r="CD64" s="9">
        <v>2.27861735657248</v>
      </c>
      <c r="CE64" s="9">
        <v>1.19537424014634</v>
      </c>
      <c r="CF64" s="9">
        <v>0.338577470466696</v>
      </c>
      <c r="CG64" s="9">
        <v>0.0152101959234015</v>
      </c>
      <c r="CH64" s="9">
        <v>1.65914999793342</v>
      </c>
      <c r="CI64" s="9">
        <v>7.97417863967061</v>
      </c>
      <c r="CJ64" s="9">
        <v>3.56432808159194</v>
      </c>
      <c r="CK64" s="9">
        <v>1.49199627943632</v>
      </c>
      <c r="CL64" s="9">
        <v>0.444225621864889</v>
      </c>
      <c r="CM64" s="9">
        <v>0.0541630815660269</v>
      </c>
      <c r="CN64" s="9">
        <v>0.578272638247201</v>
      </c>
      <c r="CO64" s="9">
        <v>2.46825867439811</v>
      </c>
      <c r="CP64" s="9">
        <v>1.26147719697193</v>
      </c>
      <c r="CQ64" s="9">
        <v>0.723360760502831</v>
      </c>
      <c r="CR64" s="9">
        <v>0.15587411341931</v>
      </c>
      <c r="CS64" s="9">
        <v>0.0126011250229383</v>
      </c>
      <c r="CT64" s="9">
        <v>1.38221284609032</v>
      </c>
      <c r="CU64" s="9">
        <v>5.84472522598114</v>
      </c>
      <c r="CV64" s="9">
        <v>3.16341034918804</v>
      </c>
      <c r="CW64" s="9">
        <v>1.68618113999763</v>
      </c>
      <c r="CX64" s="9">
        <v>0.355949068260082</v>
      </c>
      <c r="CY64" s="9">
        <v>0.0526974664615227</v>
      </c>
      <c r="CZ64" s="9">
        <v>1.68694132884952</v>
      </c>
      <c r="DA64" s="9">
        <v>12.6733470377192</v>
      </c>
      <c r="DB64" s="9">
        <v>1.44642958935652</v>
      </c>
      <c r="DC64" s="9">
        <v>1.22459518365447</v>
      </c>
      <c r="DD64" s="9">
        <v>0.107647096832156</v>
      </c>
      <c r="DE64" s="9">
        <v>0.0128847900335994</v>
      </c>
      <c r="DF64" s="9">
        <v>2.96698839222825</v>
      </c>
      <c r="DG64" s="9">
        <v>21.5320983307541</v>
      </c>
      <c r="DH64" s="9">
        <v>3.02101286166764</v>
      </c>
      <c r="DI64" s="9">
        <v>1.9058962107694</v>
      </c>
      <c r="DJ64" s="9">
        <v>0.30465522712163</v>
      </c>
      <c r="DK64" s="9">
        <v>0.0423312306879461</v>
      </c>
      <c r="DL64" s="9">
        <v>2.33726281131986</v>
      </c>
      <c r="DM64" s="9">
        <v>17.0531187973297</v>
      </c>
      <c r="DN64" s="9">
        <v>2.43467614109685</v>
      </c>
      <c r="DO64" s="9">
        <v>1.5572703356376</v>
      </c>
      <c r="DP64" s="9">
        <v>0.198264871779992</v>
      </c>
      <c r="DQ64" s="9">
        <v>0.0118378407041008</v>
      </c>
      <c r="DR64" s="9">
        <v>2.90395338411167</v>
      </c>
      <c r="DS64" s="9">
        <v>20.5334924569087</v>
      </c>
      <c r="DT64" s="9">
        <v>3.24744112574912</v>
      </c>
      <c r="DU64" s="9">
        <v>1.86227242751492</v>
      </c>
      <c r="DV64" s="9">
        <v>0.343973201893653</v>
      </c>
      <c r="DW64" s="9">
        <v>0.0424350218573872</v>
      </c>
      <c r="DX64" s="9">
        <v>1.80254337897958</v>
      </c>
      <c r="DY64" s="9">
        <v>13.980580986493</v>
      </c>
      <c r="DZ64" s="9">
        <v>1.79514374427135</v>
      </c>
      <c r="EA64" s="9">
        <v>0.807780295694493</v>
      </c>
      <c r="EB64" s="9">
        <v>0.117383739663027</v>
      </c>
      <c r="EC64" s="9">
        <v>0.0108527845516807</v>
      </c>
      <c r="ED64" s="9">
        <v>2.7968608454227</v>
      </c>
      <c r="EE64" s="9">
        <v>20.2479129831738</v>
      </c>
      <c r="EF64" s="9">
        <v>3.19817715857682</v>
      </c>
      <c r="EG64" s="9">
        <v>1.48961643289874</v>
      </c>
      <c r="EH64" s="9">
        <v>0.307504217987975</v>
      </c>
      <c r="EI64" s="9">
        <v>0.043673021185835</v>
      </c>
      <c r="EJ64" s="9">
        <v>0.424660013896509</v>
      </c>
      <c r="EK64" s="9">
        <v>2.45621195234864</v>
      </c>
      <c r="EL64" s="9">
        <v>0.658198631590825</v>
      </c>
      <c r="EM64" s="9">
        <v>0.377062093287692</v>
      </c>
      <c r="EN64" s="9">
        <v>0.0874727366085618</v>
      </c>
      <c r="EO64" s="9">
        <v>0.014434314429432</v>
      </c>
      <c r="EP64" s="9">
        <v>1.28205627735166</v>
      </c>
      <c r="EQ64" s="9">
        <v>7.13337706292142</v>
      </c>
      <c r="ER64" s="9">
        <v>2.2169746906444</v>
      </c>
      <c r="ES64" s="9">
        <v>1.03268241520774</v>
      </c>
      <c r="ET64" s="9">
        <v>0.300056885952855</v>
      </c>
      <c r="EU64" s="9">
        <v>0.0472687797104153</v>
      </c>
      <c r="EV64" s="9">
        <v>0.698877610679614</v>
      </c>
      <c r="EW64" s="9">
        <v>3.61242647199429</v>
      </c>
      <c r="EX64" s="9">
        <v>1.2032731032672</v>
      </c>
      <c r="EY64" s="9">
        <v>0.758612841246571</v>
      </c>
      <c r="EZ64" s="9">
        <v>0.167090638656825</v>
      </c>
      <c r="FA64" s="9">
        <v>0.0135145805190692</v>
      </c>
      <c r="FB64" s="9">
        <v>1.40446966014879</v>
      </c>
      <c r="FC64" s="9">
        <v>7.57296325650678</v>
      </c>
      <c r="FD64" s="9">
        <v>2.51388092036813</v>
      </c>
      <c r="FE64" s="9">
        <v>1.20817129513146</v>
      </c>
      <c r="FF64" s="9">
        <v>0.337630811691013</v>
      </c>
      <c r="FG64" s="9">
        <v>0.0466860973582774</v>
      </c>
      <c r="FH64" s="9">
        <v>0.464452651432897</v>
      </c>
      <c r="FI64" s="9">
        <v>2.05967544367618</v>
      </c>
      <c r="FJ64" s="9">
        <v>0.778286054570606</v>
      </c>
      <c r="FK64" s="9">
        <v>0.749553870911548</v>
      </c>
      <c r="FL64" s="9">
        <v>0.112793178986732</v>
      </c>
      <c r="FM64" s="9">
        <v>0.0102628080959004</v>
      </c>
      <c r="FN64" s="9">
        <v>1.26616039694125</v>
      </c>
      <c r="FO64" s="9">
        <v>5.87510098566026</v>
      </c>
      <c r="FP64" s="9">
        <v>2.15470710665101</v>
      </c>
      <c r="FQ64" s="9">
        <v>1.73892317940258</v>
      </c>
      <c r="FR64" s="9">
        <v>0.331996150653797</v>
      </c>
      <c r="FS64" s="9">
        <v>0.0449524081672732</v>
      </c>
      <c r="FT64" s="9">
        <v>0.159839350483736</v>
      </c>
      <c r="FU64" s="9">
        <v>0.294242637664882</v>
      </c>
      <c r="FV64" s="9">
        <v>0.22107235756134</v>
      </c>
      <c r="FW64" s="9">
        <v>0.328924280770811</v>
      </c>
      <c r="FX64" s="9">
        <v>0.0932625917079457</v>
      </c>
      <c r="FY64" s="9">
        <v>0.0718389571589369</v>
      </c>
      <c r="FZ64" s="9">
        <v>0.140053665931496</v>
      </c>
      <c r="GA64" s="9">
        <v>0.202781746766081</v>
      </c>
      <c r="GB64" s="9">
        <v>0.121994458069686</v>
      </c>
      <c r="GC64" s="9">
        <v>0.294910607237073</v>
      </c>
      <c r="GD64" s="9">
        <v>0.100634299141878</v>
      </c>
      <c r="GE64" s="9">
        <v>0.0925103420438766</v>
      </c>
      <c r="GF64" s="9">
        <v>0.170012128582448</v>
      </c>
      <c r="GG64" s="9">
        <v>0.341861964870486</v>
      </c>
      <c r="GH64" s="9">
        <v>0.229373374880868</v>
      </c>
      <c r="GI64" s="9">
        <v>0.314329125690297</v>
      </c>
      <c r="GJ64" s="9">
        <v>0.115653229983302</v>
      </c>
      <c r="GK64" s="9">
        <v>0.032335190849424</v>
      </c>
      <c r="GL64" s="9">
        <v>0.172766386228861</v>
      </c>
      <c r="GM64" s="9">
        <v>0.399294569874403</v>
      </c>
      <c r="GN64" s="9">
        <v>0.36592911492147</v>
      </c>
      <c r="GO64" s="9">
        <v>0.382955528485637</v>
      </c>
      <c r="GP64" s="9">
        <v>0.0614821981165853</v>
      </c>
      <c r="GQ64" s="9">
        <v>0.020876840101968</v>
      </c>
      <c r="GR64" s="9">
        <v>0.152874189935082</v>
      </c>
      <c r="GS64" s="9">
        <v>0.355980346979628</v>
      </c>
      <c r="GT64" s="9">
        <v>0.264426021536434</v>
      </c>
      <c r="GU64" s="9">
        <v>0.203192540189163</v>
      </c>
      <c r="GV64" s="9">
        <v>0.0884435361848095</v>
      </c>
      <c r="GW64" s="9">
        <v>0.0765865795604208</v>
      </c>
      <c r="GX64" s="9">
        <v>0.4595093076179</v>
      </c>
      <c r="GY64" s="9">
        <v>0.480324517384527</v>
      </c>
      <c r="GZ64" s="9">
        <v>0.567131873737798</v>
      </c>
      <c r="HA64" s="9">
        <v>0.59651322533705</v>
      </c>
      <c r="HB64" s="9">
        <v>0.39239401856256</v>
      </c>
      <c r="HC64" s="9">
        <v>0.46156330319623</v>
      </c>
      <c r="HD64" s="9">
        <v>0.506461825878724</v>
      </c>
      <c r="HE64" s="9">
        <v>0.622226224194053</v>
      </c>
      <c r="HF64" s="9">
        <v>0.627534485990943</v>
      </c>
      <c r="HG64" s="9">
        <v>0.723024169946779</v>
      </c>
      <c r="HH64" s="9">
        <v>0.397202481489299</v>
      </c>
      <c r="HI64" s="9">
        <v>0.493152862548933</v>
      </c>
      <c r="HJ64" s="9">
        <v>0.51551066434895</v>
      </c>
      <c r="HK64" s="9">
        <v>0.725120373797767</v>
      </c>
      <c r="HL64" s="9">
        <v>0.67848333339144</v>
      </c>
      <c r="HM64" s="9">
        <v>0.581620245664805</v>
      </c>
      <c r="HN64" s="9">
        <v>0.461939781419919</v>
      </c>
      <c r="HO64" s="9">
        <v>0.335342338363452</v>
      </c>
      <c r="HP64" s="9">
        <v>0.422524677234982</v>
      </c>
      <c r="HQ64" s="9">
        <v>0.457329336159394</v>
      </c>
      <c r="HR64" s="9">
        <v>0.546243931741034</v>
      </c>
      <c r="HS64" s="9">
        <v>0.497907610143129</v>
      </c>
      <c r="HT64" s="9">
        <v>0.393481052591348</v>
      </c>
      <c r="HU64" s="9">
        <v>0.321531773494772</v>
      </c>
      <c r="HV64" s="9">
        <v>0.466782990420976</v>
      </c>
      <c r="HW64" s="9">
        <v>0.69593090461115</v>
      </c>
      <c r="HX64" s="9">
        <v>0.572138133464102</v>
      </c>
      <c r="HY64" s="9">
        <v>0.456984562390053</v>
      </c>
      <c r="HZ64" s="9">
        <v>0.410858636665367</v>
      </c>
      <c r="IA64" s="9">
        <v>0.402884834528052</v>
      </c>
      <c r="IB64" s="9">
        <v>0.113991717225208</v>
      </c>
      <c r="IC64" s="9">
        <v>0.196128798480787</v>
      </c>
      <c r="ID64" s="9">
        <v>0.161669210362145</v>
      </c>
      <c r="IE64" s="9">
        <v>0.264673375918418</v>
      </c>
      <c r="IF64" s="9">
        <v>0.061066439932042</v>
      </c>
      <c r="IG64" s="9">
        <v>0.0491905966131794</v>
      </c>
      <c r="IH64" s="9">
        <v>0.0961103964741051</v>
      </c>
      <c r="II64" s="9">
        <v>0.0876629763287515</v>
      </c>
      <c r="IJ64" s="9">
        <v>0.0758623475036682</v>
      </c>
      <c r="IK64" s="9">
        <v>0.287516394011088</v>
      </c>
      <c r="IL64" s="9">
        <v>0.0590937701294029</v>
      </c>
      <c r="IM64" s="9">
        <v>0.064344919797523</v>
      </c>
      <c r="IN64" s="9">
        <v>0.140547937206995</v>
      </c>
      <c r="IO64" s="9">
        <v>0.321040801868117</v>
      </c>
      <c r="IP64" s="9">
        <v>0.228948079624488</v>
      </c>
      <c r="IQ64" s="9">
        <v>0.225309143412578</v>
      </c>
      <c r="IR64" s="9">
        <v>0.0902206148298871</v>
      </c>
      <c r="IS64" s="9">
        <v>0.0162427404852946</v>
      </c>
      <c r="IT64" s="9">
        <v>0.125084120014622</v>
      </c>
      <c r="IU64" s="9">
        <v>0.296332648037471</v>
      </c>
      <c r="IV64" s="9">
        <v>0.274363300485681</v>
      </c>
      <c r="IW64" s="9">
        <v>0.25186718890692</v>
      </c>
      <c r="IX64" s="9">
        <v>0.0486508603473851</v>
      </c>
      <c r="IY64" s="9">
        <v>0.0114499128239327</v>
      </c>
      <c r="IZ64" s="9">
        <v>0.118523529551548</v>
      </c>
      <c r="JA64" s="9">
        <v>0.316276147144616</v>
      </c>
      <c r="JB64" s="9">
        <v>0.217550267844189</v>
      </c>
      <c r="JC64" s="9">
        <v>0.159931132698268</v>
      </c>
      <c r="JD64" s="9">
        <v>0.061256421480233</v>
      </c>
      <c r="JE64" s="9">
        <v>0.0397791927615604</v>
      </c>
      <c r="JF64" s="9">
        <v>0.0663542837654724</v>
      </c>
      <c r="JG64" s="9">
        <v>0.0713940068516147</v>
      </c>
      <c r="JH64" s="9">
        <v>0.05910780549647</v>
      </c>
      <c r="JI64" s="9">
        <v>0.0494071972913408</v>
      </c>
      <c r="JJ64" s="9">
        <v>0.0571276922055823</v>
      </c>
      <c r="JK64" s="9">
        <v>0.118971168611584</v>
      </c>
      <c r="JL64" s="9">
        <v>0.108969639761706</v>
      </c>
      <c r="JM64" s="9">
        <v>0.228588658478541</v>
      </c>
      <c r="JN64" s="9">
        <v>0.198389928307815</v>
      </c>
      <c r="JO64" s="9">
        <v>0.10420966954922</v>
      </c>
      <c r="JP64" s="9">
        <v>0.0553788542001079</v>
      </c>
      <c r="JQ64" s="9">
        <v>0.136029734314263</v>
      </c>
      <c r="JR64" s="9">
        <v>0.0645998373668156</v>
      </c>
      <c r="JS64" s="9">
        <v>0.132361742585683</v>
      </c>
      <c r="JT64" s="9">
        <v>0.0939951328826729</v>
      </c>
      <c r="JU64" s="9">
        <v>0.034052562347192</v>
      </c>
      <c r="JV64" s="9">
        <v>0.0585083036109215</v>
      </c>
      <c r="JW64" s="9">
        <v>0.0365184022124466</v>
      </c>
      <c r="JX64" s="9">
        <v>0.064695590980577</v>
      </c>
      <c r="JY64" s="9">
        <v>0.0420841774060073</v>
      </c>
      <c r="JZ64" s="9">
        <v>0.0235747026677925</v>
      </c>
      <c r="KA64" s="9">
        <v>0.049051645979603</v>
      </c>
      <c r="KB64" s="9">
        <v>0.0758230237748926</v>
      </c>
      <c r="KC64" s="9">
        <v>0.0926492006418552</v>
      </c>
      <c r="KD64" s="9">
        <v>0.0390586770228821</v>
      </c>
      <c r="KE64" s="9">
        <v>0.107777670261591</v>
      </c>
      <c r="KF64" s="9">
        <v>0.0351946373638143</v>
      </c>
      <c r="KG64" s="9">
        <v>0.0106180510679223</v>
      </c>
      <c r="KH64" s="9">
        <v>0.033824495649138</v>
      </c>
      <c r="KI64" s="9">
        <v>0.032645506698536</v>
      </c>
      <c r="KJ64" s="9">
        <v>0.0137705799953872</v>
      </c>
      <c r="KK64" s="9">
        <v>0.0151029008206312</v>
      </c>
      <c r="KL64" s="9">
        <v>0.00460041229078087</v>
      </c>
      <c r="KM64" s="9">
        <v>0.0725569860983243</v>
      </c>
      <c r="KN64" s="9">
        <v>0.0031593884276448</v>
      </c>
      <c r="KO64" s="9">
        <v>0.000423415373640901</v>
      </c>
      <c r="KP64" s="9">
        <v>0.0231944632968246</v>
      </c>
      <c r="KQ64" s="9">
        <v>0.0107249888983698</v>
      </c>
      <c r="KR64" s="9">
        <v>0.0096807805160053</v>
      </c>
      <c r="KS64" s="9">
        <v>0.144825315135524</v>
      </c>
      <c r="KT64" s="9">
        <v>0.0019943180848268</v>
      </c>
      <c r="KU64" s="9">
        <v>0.000950108218178838</v>
      </c>
      <c r="KV64" s="9">
        <v>0.0120079198928861</v>
      </c>
      <c r="KW64" s="9">
        <v>0.0317991979846749</v>
      </c>
      <c r="KX64" s="9">
        <v>0.0126816360856445</v>
      </c>
      <c r="KY64" s="9">
        <v>0.0121602806704426</v>
      </c>
      <c r="KZ64" s="9">
        <v>0.00769152740203806</v>
      </c>
      <c r="LA64" s="9">
        <v>0.0106281696779832</v>
      </c>
      <c r="LB64" s="9">
        <v>0.0103406302661877</v>
      </c>
      <c r="LC64" s="9">
        <v>0.0185521787706632</v>
      </c>
      <c r="LD64" s="9">
        <v>0.00882161049846009</v>
      </c>
      <c r="LE64" s="9">
        <v>0.0201890825955383</v>
      </c>
      <c r="LF64" s="9">
        <v>0.00893887291069909</v>
      </c>
      <c r="LG64" s="9">
        <v>5.48476263387493e-5</v>
      </c>
      <c r="LH64" s="9">
        <v>0.00643994605507071</v>
      </c>
      <c r="LI64" s="9">
        <v>0.0209976883598606</v>
      </c>
      <c r="LJ64" s="9">
        <v>0.00556973630978901</v>
      </c>
      <c r="LK64" s="9">
        <v>0.0162391325883626</v>
      </c>
      <c r="LL64" s="9">
        <v>0.00231717293269083</v>
      </c>
      <c r="LM64" s="9">
        <v>0.000351317170914907</v>
      </c>
      <c r="LN64" s="9">
        <v>0.10977228084248</v>
      </c>
      <c r="LO64" s="9">
        <v>0.231892754348683</v>
      </c>
      <c r="LP64" s="9">
        <v>0.146506674529054</v>
      </c>
      <c r="LQ64" s="9">
        <v>0.244210268276621</v>
      </c>
      <c r="LR64" s="9">
        <v>0.0538235791188417</v>
      </c>
      <c r="LS64" s="9">
        <v>0.048100477067698</v>
      </c>
      <c r="LT64" s="9">
        <v>0.0904896973517379</v>
      </c>
      <c r="LU64" s="9">
        <v>0.110957501299435</v>
      </c>
      <c r="LV64" s="9">
        <v>0.0865352059223786</v>
      </c>
      <c r="LW64" s="9">
        <v>0.258467712198078</v>
      </c>
      <c r="LX64" s="9">
        <v>0.0492967972080729</v>
      </c>
      <c r="LY64" s="9">
        <v>0.0597912226002212</v>
      </c>
      <c r="LZ64" s="9">
        <v>0.129261212321529</v>
      </c>
      <c r="MA64" s="9">
        <v>0.262941199105955</v>
      </c>
      <c r="MB64" s="9">
        <v>0.224617027615958</v>
      </c>
      <c r="MC64" s="9">
        <v>0.192160601916852</v>
      </c>
      <c r="MD64" s="9">
        <v>0.086868430399659</v>
      </c>
      <c r="ME64" s="9">
        <v>0.0309388547073471</v>
      </c>
      <c r="MF64" s="9">
        <v>0.124568823166217</v>
      </c>
      <c r="MG64" s="9">
        <v>0.318909177572586</v>
      </c>
      <c r="MH64" s="9">
        <v>0.230283431810647</v>
      </c>
      <c r="MI64" s="9">
        <v>0.248910943532849</v>
      </c>
      <c r="MJ64" s="9">
        <v>0.050998768059326</v>
      </c>
      <c r="MK64" s="9">
        <v>0.0199377689825197</v>
      </c>
      <c r="ML64" s="9">
        <v>0.0998366916750742</v>
      </c>
      <c r="MM64" s="9">
        <v>0.268223123595758</v>
      </c>
      <c r="MN64" s="9">
        <v>0.178994222216229</v>
      </c>
      <c r="MO64" s="9">
        <v>0.112910848561105</v>
      </c>
      <c r="MP64" s="9">
        <v>0.054403962216942</v>
      </c>
      <c r="MQ64" s="9">
        <v>0.0470625740839956</v>
      </c>
      <c r="MR64" s="9">
        <v>0.81201099732153</v>
      </c>
      <c r="MS64" s="9">
        <v>0.837925015123029</v>
      </c>
      <c r="MT64" s="9">
        <v>0.860777296589453</v>
      </c>
      <c r="MU64" s="9">
        <v>0.816936386506067</v>
      </c>
      <c r="MV64" s="9">
        <v>0.791158627620192</v>
      </c>
      <c r="MW64" s="9">
        <v>0.821310699484044</v>
      </c>
      <c r="MX64" s="9">
        <v>0.826904195215096</v>
      </c>
      <c r="MY64" s="9">
        <v>0.917967314825245</v>
      </c>
      <c r="MZ64" s="9">
        <v>0.927090818339798</v>
      </c>
      <c r="NA64" s="9">
        <v>0.9113149429597</v>
      </c>
      <c r="NB64" s="9">
        <v>0.770214204181401</v>
      </c>
      <c r="NC64" s="9">
        <v>0.790981962315001</v>
      </c>
      <c r="ND64" s="9">
        <v>0.838617779352912</v>
      </c>
      <c r="NE64" s="9">
        <v>0.868774400734386</v>
      </c>
      <c r="NF64" s="9">
        <v>0.876179958388908</v>
      </c>
      <c r="NG64" s="9">
        <v>0.785026141186555</v>
      </c>
      <c r="NH64" s="9">
        <v>0.828811280473332</v>
      </c>
      <c r="NI64" s="9">
        <v>0.871734246396502</v>
      </c>
      <c r="NJ64" s="9">
        <v>0.822944786658567</v>
      </c>
      <c r="NK64" s="9">
        <v>0.766235880965484</v>
      </c>
      <c r="NL64" s="9">
        <v>0.773969613491975</v>
      </c>
      <c r="NM64" s="9">
        <v>0.711242119205349</v>
      </c>
      <c r="NN64" s="9">
        <v>0.856152313590587</v>
      </c>
      <c r="NO64" s="9">
        <v>0.900956587744103</v>
      </c>
      <c r="NP64" s="9">
        <v>0.844346267262418</v>
      </c>
      <c r="NQ64" s="9">
        <v>0.889268457641927</v>
      </c>
      <c r="NR64" s="9">
        <v>0.849879697093226</v>
      </c>
      <c r="NS64" s="9">
        <v>0.784625903569916</v>
      </c>
      <c r="NT64" s="9">
        <v>0.842608517196139</v>
      </c>
      <c r="NU64" s="9">
        <v>0.86839203102268</v>
      </c>
      <c r="NV64" s="9">
        <v>0.00963114802317856</v>
      </c>
      <c r="NW64" s="9">
        <v>0.0165674627657453</v>
      </c>
      <c r="NX64" s="9">
        <v>0.00761457632522117</v>
      </c>
      <c r="NY64" s="9">
        <v>0.0355339594833628</v>
      </c>
      <c r="NZ64" s="9">
        <v>0.00382511824209846</v>
      </c>
      <c r="OA64" s="9">
        <v>0.000917326556446949</v>
      </c>
      <c r="OB64" s="9">
        <v>0.0141017859532398</v>
      </c>
      <c r="OC64" s="9">
        <v>0.0261634678856679</v>
      </c>
      <c r="OD64" s="9">
        <v>0.0177551155548507</v>
      </c>
      <c r="OE64" s="9">
        <v>0.0587320490833662</v>
      </c>
      <c r="OF64" s="9">
        <v>0.00169980273439796</v>
      </c>
      <c r="OG64" s="9">
        <v>0.00184961834716781</v>
      </c>
      <c r="OH64" s="9">
        <v>0.0193832550771809</v>
      </c>
      <c r="OI64" s="9">
        <v>0.0348352635606519</v>
      </c>
      <c r="OJ64" s="9">
        <v>0.0445071845693573</v>
      </c>
      <c r="OK64" s="9">
        <v>0.0189381739308427</v>
      </c>
      <c r="OL64" s="9">
        <v>0.0140690144350239</v>
      </c>
      <c r="OM64" s="9">
        <v>0.00550060359838866</v>
      </c>
      <c r="ON64" s="9">
        <v>0.0128102605217723</v>
      </c>
      <c r="OO64" s="9">
        <v>0.0160595455876299</v>
      </c>
      <c r="OP64" s="9">
        <v>0.00666090640341767</v>
      </c>
      <c r="OQ64" s="9">
        <v>0.0330173703994346</v>
      </c>
      <c r="OR64" s="9">
        <v>0.0114372276623762</v>
      </c>
      <c r="OS64" s="9">
        <v>5.43286723100674e-5</v>
      </c>
      <c r="OT64" s="9">
        <v>0.00656379394058203</v>
      </c>
      <c r="OU64" s="9">
        <v>0.0218561712156014</v>
      </c>
      <c r="OV64" s="9">
        <v>0.00838806978430941</v>
      </c>
      <c r="OW64" s="9">
        <v>0.011098126235567</v>
      </c>
      <c r="OX64" s="9">
        <v>0.00309600963615217</v>
      </c>
      <c r="OY64" s="9">
        <v>0.000480793162884243</v>
      </c>
      <c r="OZ64" s="9">
        <v>0.385134105137865</v>
      </c>
      <c r="PA64" s="9">
        <v>0.382483120938097</v>
      </c>
      <c r="PB64" s="9">
        <v>0.435612899826211</v>
      </c>
      <c r="PC64" s="9">
        <v>0.0991794337584248</v>
      </c>
      <c r="PD64" s="9">
        <v>0.415036428379733</v>
      </c>
      <c r="PE64" s="9">
        <v>0.521590415889973</v>
      </c>
      <c r="PF64" s="9">
        <v>0.423327277103719</v>
      </c>
      <c r="PG64" s="9">
        <v>0.730303395368738</v>
      </c>
      <c r="PH64" s="9">
        <v>0.696107004356493</v>
      </c>
      <c r="PI64" s="9">
        <v>0.149757221467391</v>
      </c>
      <c r="PJ64" s="9">
        <v>0.358185092421567</v>
      </c>
      <c r="PK64" s="9">
        <v>0.452622138643108</v>
      </c>
      <c r="PL64" s="9">
        <v>0.450330457276179</v>
      </c>
      <c r="PM64" s="9">
        <v>0.461104781248877</v>
      </c>
      <c r="PN64" s="9">
        <v>0.457231842681987</v>
      </c>
      <c r="PO64" s="9">
        <v>0.192667229032881</v>
      </c>
      <c r="PP64" s="9">
        <v>0.476200906549395</v>
      </c>
      <c r="PQ64" s="9">
        <v>0.598405613702261</v>
      </c>
      <c r="PR64" s="9">
        <v>0.440254165920517</v>
      </c>
      <c r="PS64" s="9">
        <v>0.168847897774773</v>
      </c>
      <c r="PT64" s="9">
        <v>0.175988394862531</v>
      </c>
      <c r="PU64" s="9">
        <v>0.1088441268738</v>
      </c>
      <c r="PV64" s="9">
        <v>0.582739226983897</v>
      </c>
      <c r="PW64" s="9">
        <v>0.695612347071283</v>
      </c>
      <c r="PX64" s="9">
        <v>0.43590216581973</v>
      </c>
      <c r="PY64" s="9">
        <v>0.476612033824397</v>
      </c>
      <c r="PZ64" s="9">
        <v>0.376950000335863</v>
      </c>
      <c r="QA64" s="9">
        <v>0.145323066857225</v>
      </c>
      <c r="QB64" s="9">
        <v>0.483475141291298</v>
      </c>
      <c r="QC64" s="9">
        <v>0.567248935952489</v>
      </c>
      <c r="QD64" s="9">
        <v>0.172856065120745</v>
      </c>
      <c r="QE64" s="9">
        <v>0.354841642605992</v>
      </c>
      <c r="QF64" s="9">
        <v>0.24167439751483</v>
      </c>
      <c r="QG64" s="9">
        <v>0.374003899814947</v>
      </c>
      <c r="QH64" s="9">
        <v>0.0898271761069082</v>
      </c>
      <c r="QI64" s="9">
        <v>0.0671442319111669</v>
      </c>
      <c r="QJ64" s="9">
        <v>0.116096727114676</v>
      </c>
      <c r="QK64" s="9">
        <v>0.0951852591388203</v>
      </c>
      <c r="QL64" s="9">
        <v>0.10763603438134</v>
      </c>
      <c r="QM64" s="9">
        <v>0.331957277988471</v>
      </c>
      <c r="QN64" s="9">
        <v>0.0739740705239925</v>
      </c>
      <c r="QO64" s="9">
        <v>0.0791627176643832</v>
      </c>
      <c r="QP64" s="9">
        <v>0.19866694742059</v>
      </c>
      <c r="QQ64" s="9">
        <v>0.386074146806813</v>
      </c>
      <c r="QR64" s="9">
        <v>0.349207684270236</v>
      </c>
      <c r="QS64" s="9">
        <v>0.269044478068142</v>
      </c>
      <c r="QT64" s="9">
        <v>0.142408524793181</v>
      </c>
      <c r="QU64" s="9">
        <v>0.0529470195436443</v>
      </c>
      <c r="QV64" s="9">
        <v>0.215798002172777</v>
      </c>
      <c r="QW64" s="9">
        <v>0.537401663055373</v>
      </c>
      <c r="QX64" s="9">
        <v>0.405080608491103</v>
      </c>
      <c r="QY64" s="9">
        <v>0.421888167433107</v>
      </c>
      <c r="QZ64" s="9">
        <v>0.0935250108907417</v>
      </c>
      <c r="RA64" s="9">
        <v>0.0323035822791447</v>
      </c>
      <c r="RB64" s="9">
        <v>0.172988582167527</v>
      </c>
      <c r="RC64" s="9">
        <v>0.38576705102914</v>
      </c>
      <c r="RD64" s="9">
        <v>0.311473079805032</v>
      </c>
      <c r="RE64" s="9">
        <v>0.254876943119018</v>
      </c>
      <c r="RF64" s="9">
        <v>0.100693569019812</v>
      </c>
      <c r="RG64" s="9">
        <v>0.0634627973417233</v>
      </c>
      <c r="RH64" s="9">
        <v>0.295141519361811</v>
      </c>
      <c r="RI64" s="9">
        <v>0.360818013437861</v>
      </c>
      <c r="RJ64" s="9">
        <v>0.314141308437609</v>
      </c>
      <c r="RK64" s="9">
        <v>0.175775104561578</v>
      </c>
      <c r="RL64" s="9">
        <v>0.290416907780664</v>
      </c>
      <c r="RM64" s="9">
        <v>0.361267940666377</v>
      </c>
      <c r="RN64" s="9">
        <v>0.341403552535868</v>
      </c>
      <c r="RO64" s="9">
        <v>0.595795891693208</v>
      </c>
      <c r="RP64" s="9">
        <v>0.500980334170797</v>
      </c>
      <c r="RQ64" s="9">
        <v>0.209544830043983</v>
      </c>
      <c r="RR64" s="9">
        <v>0.275267832360656</v>
      </c>
      <c r="RS64" s="9">
        <v>0.370785648343304</v>
      </c>
      <c r="RT64" s="9">
        <v>0.278692856900613</v>
      </c>
      <c r="RU64" s="9">
        <v>0.341009826902945</v>
      </c>
      <c r="RV64" s="9">
        <v>0.309824935207995</v>
      </c>
      <c r="RW64" s="9">
        <v>0.181360367492642</v>
      </c>
      <c r="RX64" s="9">
        <v>0.273332740948274</v>
      </c>
      <c r="RY64" s="9">
        <v>0.317804897875734</v>
      </c>
      <c r="RZ64" s="9">
        <v>0.31421060359588</v>
      </c>
      <c r="SA64" s="9">
        <v>0.318593867577341</v>
      </c>
      <c r="SB64" s="9">
        <v>0.254197294934635</v>
      </c>
      <c r="SC64" s="9">
        <v>0.225169674007989</v>
      </c>
      <c r="SD64" s="9">
        <v>0.335188988488538</v>
      </c>
      <c r="SE64" s="9">
        <v>0.372689159143841</v>
      </c>
      <c r="SF64" s="9">
        <v>0.259364477098826</v>
      </c>
      <c r="SG64" s="9">
        <v>0.339654121029784</v>
      </c>
      <c r="SH64" s="9">
        <v>0.246148950816838</v>
      </c>
      <c r="SI64" s="9">
        <v>0.152418156624034</v>
      </c>
      <c r="SJ64" s="9">
        <v>0.271680595281446</v>
      </c>
      <c r="SK64" s="9">
        <v>0.265256599529869</v>
      </c>
      <c r="SL64" s="9">
        <v>0.0400349294025986</v>
      </c>
      <c r="SM64" s="9">
        <v>0.105141853413204</v>
      </c>
      <c r="SN64" s="9">
        <v>0.0562095124257565</v>
      </c>
      <c r="SO64" s="9">
        <v>0.0767848785426633</v>
      </c>
      <c r="SP64" s="9">
        <v>0.0193503599155007</v>
      </c>
      <c r="SQ64" s="9">
        <v>0.0113938125204235</v>
      </c>
      <c r="SR64" s="9">
        <v>0.0319214415411448</v>
      </c>
      <c r="SS64" s="9">
        <v>0.0281411573586471</v>
      </c>
      <c r="ST64" s="9">
        <v>0.0399471249896595</v>
      </c>
      <c r="SU64" s="9">
        <v>0.115740700269106</v>
      </c>
      <c r="SV64" s="9">
        <v>0.0129128313188763</v>
      </c>
      <c r="SW64" s="9">
        <v>0.0142625875731544</v>
      </c>
      <c r="SX64" s="9">
        <v>0.0387742065878956</v>
      </c>
      <c r="SY64" s="9">
        <v>0.0898356772859137</v>
      </c>
      <c r="SZ64" s="9">
        <v>0.0815745023746464</v>
      </c>
      <c r="TA64" s="9">
        <v>0.0344346500332841</v>
      </c>
      <c r="TB64" s="9">
        <v>0.0260500225341396</v>
      </c>
      <c r="TC64" s="9">
        <v>0.0115509659356383</v>
      </c>
      <c r="TD64" s="9">
        <v>0.0565349051487456</v>
      </c>
      <c r="TE64" s="9">
        <v>0.163476104331731</v>
      </c>
      <c r="TF64" s="9">
        <v>0.0908676455494002</v>
      </c>
      <c r="TG64" s="9">
        <v>0.084906824463832</v>
      </c>
      <c r="TH64" s="9">
        <v>0.0301037439421463</v>
      </c>
      <c r="TI64" s="9">
        <v>0.00734896060482364</v>
      </c>
      <c r="TJ64" s="9">
        <v>0.0291685614938821</v>
      </c>
      <c r="TK64" s="9">
        <v>0.0786727786746733</v>
      </c>
      <c r="TL64" s="9">
        <v>0.0452482901941779</v>
      </c>
      <c r="TM64" s="9">
        <v>0.0302456063942592</v>
      </c>
      <c r="TN64" s="9">
        <v>0.0199911251799459</v>
      </c>
      <c r="TO64" s="9">
        <v>0.00708882817703189</v>
      </c>
      <c r="TP64" s="9">
        <v>0.0372554691272055</v>
      </c>
      <c r="TQ64" s="9">
        <v>0.086959785165299</v>
      </c>
      <c r="TR64" s="9">
        <v>0.0559183838432709</v>
      </c>
      <c r="TS64" s="9">
        <v>0.0498487920776316</v>
      </c>
      <c r="TT64" s="9">
        <v>0.0238846362924399</v>
      </c>
      <c r="TU64" s="9">
        <v>0.0167158409424543</v>
      </c>
      <c r="TV64" s="9">
        <v>0.0284897165932754</v>
      </c>
      <c r="TW64" s="9">
        <v>0.0369987214139973</v>
      </c>
      <c r="TX64" s="9">
        <v>0.0432077324439858</v>
      </c>
      <c r="TY64" s="9">
        <v>0.0542976976731185</v>
      </c>
      <c r="TZ64" s="9">
        <v>0.0180600135934507</v>
      </c>
      <c r="UA64" s="9">
        <v>0.0215681292865958</v>
      </c>
      <c r="UB64" s="9">
        <v>0.0534174486907415</v>
      </c>
      <c r="UC64" s="9">
        <v>0.102068407728829</v>
      </c>
      <c r="UD64" s="9">
        <v>0.128541865220233</v>
      </c>
      <c r="UE64" s="9">
        <v>0.0535329583742715</v>
      </c>
      <c r="UF64" s="9">
        <v>0.037237246761309</v>
      </c>
      <c r="UG64" s="9">
        <v>0.00948319977548188</v>
      </c>
      <c r="UH64" s="9">
        <v>0.0526153245032447</v>
      </c>
      <c r="UI64" s="9">
        <v>0.119549317340938</v>
      </c>
      <c r="UJ64" s="9">
        <v>0.080679978090208</v>
      </c>
      <c r="UK64" s="9">
        <v>0.0926265651403518</v>
      </c>
      <c r="UL64" s="9">
        <v>0.0327372707823509</v>
      </c>
      <c r="UM64" s="9">
        <v>0.00632474215553498</v>
      </c>
      <c r="UN64" s="9">
        <v>0.0294282640865013</v>
      </c>
      <c r="UO64" s="9">
        <v>0.0820336597681458</v>
      </c>
      <c r="UP64" s="9">
        <v>0.0510181298476217</v>
      </c>
      <c r="UQ64" s="9">
        <v>0.020172018606769</v>
      </c>
      <c r="UR64" s="9">
        <v>0.0205915882613972</v>
      </c>
      <c r="US64" s="9">
        <v>0.00925626972264465</v>
      </c>
      <c r="UT64" s="9">
        <v>0.491936131157979</v>
      </c>
      <c r="UU64" s="9">
        <v>0.562418390793795</v>
      </c>
      <c r="UV64" s="9">
        <v>0.573010356014763</v>
      </c>
      <c r="UW64" s="9">
        <v>0.185100462325242</v>
      </c>
      <c r="UX64" s="9">
        <v>0.518059083988157</v>
      </c>
      <c r="UY64" s="9">
        <v>0.576690569202898</v>
      </c>
      <c r="UZ64" s="9">
        <v>0.513833679678035</v>
      </c>
      <c r="VA64" s="9">
        <v>0.865161070919535</v>
      </c>
      <c r="VB64" s="9">
        <v>0.793116361634975</v>
      </c>
      <c r="VC64" s="9">
        <v>0.205588192938795</v>
      </c>
      <c r="VD64" s="9">
        <v>0.457501693978169</v>
      </c>
      <c r="VE64" s="9">
        <v>0.503121386318084</v>
      </c>
      <c r="VF64" s="9">
        <v>0.559684214232701</v>
      </c>
      <c r="VG64" s="9">
        <v>0.546797935371139</v>
      </c>
      <c r="VH64" s="9">
        <v>0.537148150136992</v>
      </c>
      <c r="VI64" s="9">
        <v>0.339055000730465</v>
      </c>
      <c r="VJ64" s="9">
        <v>0.59287804853964</v>
      </c>
      <c r="VK64" s="9">
        <v>0.68812132107389</v>
      </c>
      <c r="VL64" s="9">
        <v>0.571021895083853</v>
      </c>
      <c r="VM64" s="9">
        <v>0.364403136051401</v>
      </c>
      <c r="VN64" s="9">
        <v>0.351111803985454</v>
      </c>
      <c r="VO64" s="9">
        <v>0.297216639061874</v>
      </c>
      <c r="VP64" s="9">
        <v>0.687450107128764</v>
      </c>
      <c r="VQ64" s="9">
        <v>0.773364415383534</v>
      </c>
      <c r="VR64" s="9">
        <v>0.552611672802274</v>
      </c>
      <c r="VS64" s="9">
        <v>0.580018248973853</v>
      </c>
      <c r="VT64" s="9">
        <v>0.4958112953846</v>
      </c>
      <c r="VU64" s="9">
        <v>0.284307812540235</v>
      </c>
      <c r="VV64" s="9">
        <v>0.599163531847131</v>
      </c>
      <c r="VW64" s="9">
        <v>0.674720217604915</v>
      </c>
      <c r="VX64" s="9">
        <v>0.159075614831093</v>
      </c>
      <c r="VY64" s="9">
        <v>0.26258480480732</v>
      </c>
      <c r="VZ64" s="9">
        <v>0.199373309288028</v>
      </c>
      <c r="WA64" s="9">
        <v>0.340788433246823</v>
      </c>
      <c r="WB64" s="9">
        <v>0.104308330109373</v>
      </c>
      <c r="WC64" s="9">
        <v>0.0583371033673699</v>
      </c>
      <c r="WD64" s="9">
        <v>0.125467782410203</v>
      </c>
      <c r="WE64" s="9">
        <v>0.044638395566683</v>
      </c>
      <c r="WF64" s="9">
        <v>0.0919645681124361</v>
      </c>
      <c r="WG64" s="9">
        <v>0.329186983587359</v>
      </c>
      <c r="WH64" s="9">
        <v>0.110225802889489</v>
      </c>
      <c r="WI64" s="9">
        <v>0.0729130070934035</v>
      </c>
      <c r="WJ64" s="9">
        <v>0.143597755787174</v>
      </c>
      <c r="WK64" s="9">
        <v>0.211915757619465</v>
      </c>
      <c r="WL64" s="9">
        <v>0.270886133003335</v>
      </c>
      <c r="WM64" s="9">
        <v>0.278219362339702</v>
      </c>
      <c r="WN64" s="9">
        <v>0.0911513927542687</v>
      </c>
      <c r="WO64" s="9">
        <v>0.0382741644815858</v>
      </c>
      <c r="WP64" s="9">
        <v>0.183730138586095</v>
      </c>
      <c r="WQ64" s="9">
        <v>0.460296619987521</v>
      </c>
      <c r="WR64" s="9">
        <v>0.361889307045708</v>
      </c>
      <c r="WS64" s="9">
        <v>0.321509230915139</v>
      </c>
      <c r="WT64" s="9">
        <v>0.0843944689375956</v>
      </c>
      <c r="WU64" s="9">
        <v>0.031243793417346</v>
      </c>
      <c r="WV64" s="9">
        <v>0.134997209993201</v>
      </c>
      <c r="WW64" s="9">
        <v>0.184660454629333</v>
      </c>
      <c r="WX64" s="9">
        <v>0.192281277938105</v>
      </c>
      <c r="WY64" s="9">
        <v>0.287788248988317</v>
      </c>
      <c r="WZ64" s="9">
        <v>0.0940561950749546</v>
      </c>
      <c r="XA64" s="9">
        <v>0.0432004652141277</v>
      </c>
      <c r="XB64" s="9">
        <v>0.75722</v>
      </c>
      <c r="XC64" s="9">
        <v>0.4567</v>
      </c>
      <c r="XD64" s="9">
        <v>2779</v>
      </c>
      <c r="XE64" s="9">
        <v>5.4831</v>
      </c>
      <c r="XF64" s="9">
        <v>0.82978</v>
      </c>
      <c r="XG64" s="9">
        <v>12.2238</v>
      </c>
      <c r="XH64" s="9">
        <v>891</v>
      </c>
      <c r="XI64" s="9">
        <v>20.3446</v>
      </c>
      <c r="XJ64" s="9">
        <v>0.76143</v>
      </c>
      <c r="XK64" s="9">
        <v>1.5233</v>
      </c>
      <c r="XL64" s="9">
        <v>20.3102</v>
      </c>
      <c r="XM64" s="9">
        <v>3306</v>
      </c>
      <c r="XN64" s="9">
        <v>19.2107</v>
      </c>
      <c r="XO64" s="9">
        <v>0.75327</v>
      </c>
      <c r="XP64" s="9">
        <v>0.34539</v>
      </c>
      <c r="XQ64" s="9">
        <v>1957</v>
      </c>
      <c r="XR64" s="9">
        <v>3.9446</v>
      </c>
      <c r="XS64" s="9">
        <v>0.74454</v>
      </c>
      <c r="XT64" s="9">
        <v>12.3361</v>
      </c>
      <c r="XU64" s="9">
        <v>641</v>
      </c>
      <c r="XV64" s="9">
        <v>22.8246</v>
      </c>
      <c r="XW64" s="9">
        <v>0.78238</v>
      </c>
      <c r="XX64" s="9">
        <v>1.4998</v>
      </c>
      <c r="XY64" s="9">
        <v>23.4833</v>
      </c>
      <c r="XZ64" s="9">
        <v>3709</v>
      </c>
      <c r="YA64" s="9">
        <v>21.9926</v>
      </c>
      <c r="YB64" s="9">
        <v>0.79049</v>
      </c>
      <c r="YC64" s="9">
        <v>0.50933</v>
      </c>
      <c r="YD64" s="9">
        <v>3275</v>
      </c>
      <c r="YE64" s="9">
        <v>5.3415</v>
      </c>
      <c r="YF64" s="9">
        <v>0.84468</v>
      </c>
      <c r="YG64" s="9">
        <v>12.2385</v>
      </c>
      <c r="YH64" s="9">
        <v>868</v>
      </c>
      <c r="YI64" s="9">
        <v>19.4154</v>
      </c>
      <c r="YJ64" s="9">
        <v>0.78095</v>
      </c>
      <c r="YK64" s="9">
        <v>1.4646</v>
      </c>
      <c r="YL64" s="9">
        <v>17.3157</v>
      </c>
      <c r="YM64" s="9">
        <v>3155</v>
      </c>
      <c r="YN64" s="9">
        <v>16.5483</v>
      </c>
      <c r="YO64" s="9">
        <v>0.75328</v>
      </c>
      <c r="YP64" s="9">
        <v>0.37053</v>
      </c>
      <c r="YQ64" s="9">
        <v>2125</v>
      </c>
      <c r="YR64" s="9">
        <v>4.2831</v>
      </c>
      <c r="YS64" s="9">
        <v>0.75944</v>
      </c>
      <c r="YT64" s="9">
        <v>12.3283</v>
      </c>
      <c r="YU64" s="9">
        <v>696</v>
      </c>
      <c r="YV64" s="9">
        <v>22.2154</v>
      </c>
      <c r="YW64" s="9">
        <v>0.78381</v>
      </c>
      <c r="YX64" s="9">
        <v>1.469</v>
      </c>
      <c r="YY64" s="9">
        <v>24.6179</v>
      </c>
      <c r="YZ64" s="9">
        <v>3610</v>
      </c>
      <c r="ZA64" s="9">
        <v>22.5722</v>
      </c>
      <c r="ZB64" s="9">
        <v>0.6778</v>
      </c>
      <c r="ZC64" s="9">
        <v>0.35606</v>
      </c>
      <c r="ZD64" s="9">
        <v>1948</v>
      </c>
      <c r="ZE64" s="9">
        <v>5.6985</v>
      </c>
      <c r="ZF64" s="9">
        <v>0.82595</v>
      </c>
      <c r="ZG64" s="9">
        <v>12.3372</v>
      </c>
      <c r="ZH64" s="9">
        <v>926</v>
      </c>
      <c r="ZI64" s="9">
        <v>21.68</v>
      </c>
      <c r="ZJ64" s="9">
        <v>0.82081</v>
      </c>
      <c r="ZK64" s="9">
        <v>1.4251</v>
      </c>
      <c r="ZL64" s="9">
        <v>17.6158</v>
      </c>
      <c r="ZM64" s="9">
        <v>3523</v>
      </c>
      <c r="ZN64" s="9">
        <v>18.6953</v>
      </c>
      <c r="ZO64" s="9">
        <v>0.64679</v>
      </c>
      <c r="ZP64" s="9">
        <v>0.24889</v>
      </c>
      <c r="ZQ64" s="9">
        <v>1291</v>
      </c>
      <c r="ZR64" s="9">
        <v>4.3385</v>
      </c>
      <c r="ZS64" s="9">
        <v>0.72745</v>
      </c>
      <c r="ZT64" s="9">
        <v>12.2457</v>
      </c>
      <c r="ZU64" s="9">
        <v>705</v>
      </c>
      <c r="ZV64" s="9">
        <v>23.9754</v>
      </c>
      <c r="ZW64" s="9">
        <v>0.83924</v>
      </c>
      <c r="ZX64" s="9">
        <v>1.4059</v>
      </c>
      <c r="ZY64" s="9">
        <v>22.2766</v>
      </c>
      <c r="ZZ64" s="9">
        <v>3896</v>
      </c>
      <c r="AAA64" s="9">
        <v>22.0291</v>
      </c>
    </row>
    <row r="65" s="1" customFormat="1" spans="1:703">
      <c r="A65" s="1">
        <v>64</v>
      </c>
      <c r="B65" s="2" t="s">
        <v>704</v>
      </c>
      <c r="C65" s="2">
        <v>21</v>
      </c>
      <c r="D65" s="2">
        <v>163</v>
      </c>
      <c r="E65" s="2">
        <v>50</v>
      </c>
      <c r="F65" s="3">
        <v>3</v>
      </c>
      <c r="G65" s="2">
        <v>12</v>
      </c>
      <c r="H65" s="3">
        <v>1</v>
      </c>
      <c r="I65" s="6">
        <v>0.202898550724638</v>
      </c>
      <c r="J65" s="7">
        <v>2</v>
      </c>
      <c r="K65" s="6">
        <v>0.142857142857143</v>
      </c>
      <c r="L65" s="6">
        <v>0.206896551724138</v>
      </c>
      <c r="M65" s="8">
        <v>489.6</v>
      </c>
      <c r="N65" s="8">
        <v>441</v>
      </c>
      <c r="O65" s="8">
        <v>48.6</v>
      </c>
      <c r="P65" s="8">
        <v>19</v>
      </c>
      <c r="Q65" s="8">
        <v>302</v>
      </c>
      <c r="R65" s="8">
        <v>21.5</v>
      </c>
      <c r="S65" s="8">
        <v>98.5</v>
      </c>
      <c r="T65" s="8">
        <v>9.926470588</v>
      </c>
      <c r="U65" s="8">
        <v>3.880718954</v>
      </c>
      <c r="V65" s="8">
        <v>61.68300654</v>
      </c>
      <c r="W65" s="8">
        <v>4.391339869</v>
      </c>
      <c r="X65" s="8">
        <v>20.11846405</v>
      </c>
      <c r="Y65" s="8">
        <v>85</v>
      </c>
      <c r="Z65" s="8">
        <v>10</v>
      </c>
      <c r="AA65" s="8">
        <v>5.016666667</v>
      </c>
      <c r="AB65" s="8">
        <v>4.5</v>
      </c>
      <c r="AC65" s="8">
        <v>75</v>
      </c>
      <c r="AD65" s="8">
        <v>90.07352941</v>
      </c>
      <c r="AE65" s="8">
        <v>43.6</v>
      </c>
      <c r="AF65" s="9">
        <v>1.95981400584898</v>
      </c>
      <c r="AG65" s="9">
        <v>14.5622295903569</v>
      </c>
      <c r="AH65" s="9">
        <v>2.32764468377153</v>
      </c>
      <c r="AI65" s="9">
        <v>0.709936510611423</v>
      </c>
      <c r="AJ65" s="9">
        <v>0.218158280999664</v>
      </c>
      <c r="AK65" s="9">
        <v>0.0298435773287463</v>
      </c>
      <c r="AL65" s="9">
        <v>2.33615021854302</v>
      </c>
      <c r="AM65" s="9">
        <v>18.470588912601</v>
      </c>
      <c r="AN65" s="9">
        <v>2.12367818777805</v>
      </c>
      <c r="AO65" s="9">
        <v>0.681902647069846</v>
      </c>
      <c r="AP65" s="9">
        <v>0.229014338908971</v>
      </c>
      <c r="AQ65" s="9">
        <v>0.0346426227245973</v>
      </c>
      <c r="AR65" s="9">
        <v>1.32563302986061</v>
      </c>
      <c r="AS65" s="9">
        <v>7.29928730496961</v>
      </c>
      <c r="AT65" s="9">
        <v>2.51352284621657</v>
      </c>
      <c r="AU65" s="9">
        <v>0.98983206502118</v>
      </c>
      <c r="AV65" s="9">
        <v>0.301193955958148</v>
      </c>
      <c r="AW65" s="9">
        <v>0.0399965389474644</v>
      </c>
      <c r="AX65" s="9">
        <v>1.48533750487964</v>
      </c>
      <c r="AY65" s="9">
        <v>8.95266837180542</v>
      </c>
      <c r="AZ65" s="9">
        <v>2.17721602865284</v>
      </c>
      <c r="BA65" s="9">
        <v>1.1255919119375</v>
      </c>
      <c r="BB65" s="9">
        <v>0.319467705979584</v>
      </c>
      <c r="BC65" s="9">
        <v>0.044357960290119</v>
      </c>
      <c r="BD65" s="9">
        <v>1.1934906579583</v>
      </c>
      <c r="BE65" s="9">
        <v>6.79709224764649</v>
      </c>
      <c r="BF65" s="9">
        <v>1.64040618311579</v>
      </c>
      <c r="BG65" s="9">
        <v>1.23276252365867</v>
      </c>
      <c r="BH65" s="9">
        <v>0.262365077182556</v>
      </c>
      <c r="BI65" s="9">
        <v>0.0467105772561152</v>
      </c>
      <c r="BJ65" s="9">
        <v>1.43000485208718</v>
      </c>
      <c r="BK65" s="9">
        <v>8.53889295423192</v>
      </c>
      <c r="BL65" s="9">
        <v>1.67874603672864</v>
      </c>
      <c r="BM65" s="9">
        <v>1.47809957980095</v>
      </c>
      <c r="BN65" s="9">
        <v>0.297573227406113</v>
      </c>
      <c r="BO65" s="9">
        <v>0.058323271135669</v>
      </c>
      <c r="BP65" s="9">
        <v>0.921598513939884</v>
      </c>
      <c r="BQ65" s="9">
        <v>4.81066149983281</v>
      </c>
      <c r="BR65" s="9">
        <v>1.80796603860217</v>
      </c>
      <c r="BS65" s="9">
        <v>0.80596836844768</v>
      </c>
      <c r="BT65" s="9">
        <v>0.217472421211568</v>
      </c>
      <c r="BU65" s="9">
        <v>0.0190934989722786</v>
      </c>
      <c r="BV65" s="9">
        <v>0.62260828173975</v>
      </c>
      <c r="BW65" s="9">
        <v>3.26246605775325</v>
      </c>
      <c r="BX65" s="9">
        <v>1.05643256571203</v>
      </c>
      <c r="BY65" s="9">
        <v>0.558064824597216</v>
      </c>
      <c r="BZ65" s="9">
        <v>0.177451508061623</v>
      </c>
      <c r="CA65" s="9">
        <v>0.0154099566633812</v>
      </c>
      <c r="CB65" s="9">
        <v>1.0615136903261</v>
      </c>
      <c r="CC65" s="9">
        <v>5.15736907196701</v>
      </c>
      <c r="CD65" s="9">
        <v>2.18989680525189</v>
      </c>
      <c r="CE65" s="9">
        <v>0.941410948068024</v>
      </c>
      <c r="CF65" s="9">
        <v>0.300381999468256</v>
      </c>
      <c r="CG65" s="9">
        <v>0.0249009686064853</v>
      </c>
      <c r="CH65" s="9">
        <v>0.880718929138736</v>
      </c>
      <c r="CI65" s="9">
        <v>4.47551576055757</v>
      </c>
      <c r="CJ65" s="9">
        <v>1.507201845964</v>
      </c>
      <c r="CK65" s="9">
        <v>0.794391721515457</v>
      </c>
      <c r="CL65" s="9">
        <v>0.275606789116349</v>
      </c>
      <c r="CM65" s="9">
        <v>0.0212290167582969</v>
      </c>
      <c r="CN65" s="9">
        <v>1.13792909377121</v>
      </c>
      <c r="CO65" s="9">
        <v>6.1647727004149</v>
      </c>
      <c r="CP65" s="9">
        <v>1.94538308009167</v>
      </c>
      <c r="CQ65" s="9">
        <v>1.09938737544055</v>
      </c>
      <c r="CR65" s="9">
        <v>0.257292558692494</v>
      </c>
      <c r="CS65" s="9">
        <v>0.0219751930962032</v>
      </c>
      <c r="CT65" s="9">
        <v>0.907572154584291</v>
      </c>
      <c r="CU65" s="9">
        <v>4.81123523871561</v>
      </c>
      <c r="CV65" s="9">
        <v>1.39131425482017</v>
      </c>
      <c r="CW65" s="9">
        <v>1.01651965791744</v>
      </c>
      <c r="CX65" s="9">
        <v>0.221708469166893</v>
      </c>
      <c r="CY65" s="9">
        <v>0.0189847709523832</v>
      </c>
      <c r="CZ65" s="9">
        <v>1.7621479120249</v>
      </c>
      <c r="DA65" s="9">
        <v>9.49900852893777</v>
      </c>
      <c r="DB65" s="9">
        <v>1.89962189538702</v>
      </c>
      <c r="DC65" s="9">
        <v>3.04330402970564</v>
      </c>
      <c r="DD65" s="9">
        <v>0.268792801971371</v>
      </c>
      <c r="DE65" s="9">
        <v>0.0159504021512296</v>
      </c>
      <c r="DF65" s="9">
        <v>1.41054412703685</v>
      </c>
      <c r="DG65" s="9">
        <v>7.63218916334668</v>
      </c>
      <c r="DH65" s="9">
        <v>1.45207478921305</v>
      </c>
      <c r="DI65" s="9">
        <v>2.44969813509336</v>
      </c>
      <c r="DJ65" s="9">
        <v>0.220912991674779</v>
      </c>
      <c r="DK65" s="9">
        <v>0.0128395374187468</v>
      </c>
      <c r="DL65" s="9">
        <v>2.0424405970413</v>
      </c>
      <c r="DM65" s="9">
        <v>11.036439755885</v>
      </c>
      <c r="DN65" s="9">
        <v>2.46655371224923</v>
      </c>
      <c r="DO65" s="9">
        <v>2.54832115458227</v>
      </c>
      <c r="DP65" s="9">
        <v>0.537465360180026</v>
      </c>
      <c r="DQ65" s="9">
        <v>0.0195830565613041</v>
      </c>
      <c r="DR65" s="9">
        <v>1.98829566378433</v>
      </c>
      <c r="DS65" s="9">
        <v>10.9425599994835</v>
      </c>
      <c r="DT65" s="9">
        <v>2.33614141263005</v>
      </c>
      <c r="DU65" s="9">
        <v>2.37703069157655</v>
      </c>
      <c r="DV65" s="9">
        <v>0.528624007649918</v>
      </c>
      <c r="DW65" s="9">
        <v>0.0171668307687764</v>
      </c>
      <c r="DX65" s="9">
        <v>2.4853175180816</v>
      </c>
      <c r="DY65" s="9">
        <v>14.8894883780123</v>
      </c>
      <c r="DZ65" s="9">
        <v>3.0650421253375</v>
      </c>
      <c r="EA65" s="9">
        <v>2.47733598268717</v>
      </c>
      <c r="EB65" s="9">
        <v>0.524912677197639</v>
      </c>
      <c r="EC65" s="9">
        <v>0.0196703432080707</v>
      </c>
      <c r="ED65" s="9">
        <v>2.2327837830812</v>
      </c>
      <c r="EE65" s="9">
        <v>13.6270618829858</v>
      </c>
      <c r="EF65" s="9">
        <v>2.77432109055349</v>
      </c>
      <c r="EG65" s="9">
        <v>2.2160688865376</v>
      </c>
      <c r="EH65" s="9">
        <v>0.418168211640425</v>
      </c>
      <c r="EI65" s="9">
        <v>0.0165680168409391</v>
      </c>
      <c r="EJ65" s="9">
        <v>0.6100670515278</v>
      </c>
      <c r="EK65" s="9">
        <v>3.2830582855223</v>
      </c>
      <c r="EL65" s="9">
        <v>1.16235989040861</v>
      </c>
      <c r="EM65" s="9">
        <v>0.410985704546935</v>
      </c>
      <c r="EN65" s="9">
        <v>0.166707423396407</v>
      </c>
      <c r="EO65" s="9">
        <v>0.017324885351507</v>
      </c>
      <c r="EP65" s="9">
        <v>0.472934270147965</v>
      </c>
      <c r="EQ65" s="9">
        <v>2.50317195212216</v>
      </c>
      <c r="ER65" s="9">
        <v>0.876400566103001</v>
      </c>
      <c r="ES65" s="9">
        <v>0.326460476146877</v>
      </c>
      <c r="ET65" s="9">
        <v>0.140725072023459</v>
      </c>
      <c r="EU65" s="9">
        <v>0.0151232965412028</v>
      </c>
      <c r="EV65" s="9">
        <v>0.834206102131687</v>
      </c>
      <c r="EW65" s="9">
        <v>4.29105880731273</v>
      </c>
      <c r="EX65" s="9">
        <v>1.79280266023359</v>
      </c>
      <c r="EY65" s="9">
        <v>0.570749593222594</v>
      </c>
      <c r="EZ65" s="9">
        <v>0.220007634117191</v>
      </c>
      <c r="FA65" s="9">
        <v>0.0222774903470978</v>
      </c>
      <c r="FB65" s="9">
        <v>0.744586282246638</v>
      </c>
      <c r="FC65" s="9">
        <v>3.85756475725433</v>
      </c>
      <c r="FD65" s="9">
        <v>1.50674609329602</v>
      </c>
      <c r="FE65" s="9">
        <v>0.536393541018527</v>
      </c>
      <c r="FF65" s="9">
        <v>0.203832518584287</v>
      </c>
      <c r="FG65" s="9">
        <v>0.0208085876093083</v>
      </c>
      <c r="FH65" s="9">
        <v>0.790424775972973</v>
      </c>
      <c r="FI65" s="9">
        <v>4.32487555231291</v>
      </c>
      <c r="FJ65" s="9">
        <v>1.32022635119271</v>
      </c>
      <c r="FK65" s="9">
        <v>0.621705548951593</v>
      </c>
      <c r="FL65" s="9">
        <v>0.217941651050003</v>
      </c>
      <c r="FM65" s="9">
        <v>0.0202934795245395</v>
      </c>
      <c r="FN65" s="9">
        <v>0.710787900579614</v>
      </c>
      <c r="FO65" s="9">
        <v>3.79648411040491</v>
      </c>
      <c r="FP65" s="9">
        <v>1.15538198746259</v>
      </c>
      <c r="FQ65" s="9">
        <v>0.626001779367302</v>
      </c>
      <c r="FR65" s="9">
        <v>0.202261500550156</v>
      </c>
      <c r="FS65" s="9">
        <v>0.0189349174860749</v>
      </c>
      <c r="FT65" s="9">
        <v>0.330270953056472</v>
      </c>
      <c r="FU65" s="9">
        <v>0.550732989046765</v>
      </c>
      <c r="FV65" s="9">
        <v>0.483418639304929</v>
      </c>
      <c r="FW65" s="9">
        <v>0.686852691877323</v>
      </c>
      <c r="FX65" s="9">
        <v>0.219484610580216</v>
      </c>
      <c r="FY65" s="9">
        <v>0.0685643681162681</v>
      </c>
      <c r="FZ65" s="9">
        <v>0.240857498062369</v>
      </c>
      <c r="GA65" s="9">
        <v>0.502928184499875</v>
      </c>
      <c r="GB65" s="9">
        <v>0.46184168522611</v>
      </c>
      <c r="GC65" s="9">
        <v>0.252074518755417</v>
      </c>
      <c r="GD65" s="9">
        <v>0.17805437182851</v>
      </c>
      <c r="GE65" s="9">
        <v>0.0573728788924341</v>
      </c>
      <c r="GF65" s="9">
        <v>0.212540145710319</v>
      </c>
      <c r="GG65" s="9">
        <v>0.199513709939515</v>
      </c>
      <c r="GH65" s="9">
        <v>0.275676316679262</v>
      </c>
      <c r="GI65" s="9">
        <v>0.298415413175168</v>
      </c>
      <c r="GJ65" s="9">
        <v>0.217057242544193</v>
      </c>
      <c r="GK65" s="9">
        <v>0.0683440771894861</v>
      </c>
      <c r="GL65" s="9">
        <v>0.32831004140027</v>
      </c>
      <c r="GM65" s="9">
        <v>0.571653643878528</v>
      </c>
      <c r="GN65" s="9">
        <v>0.484886095496664</v>
      </c>
      <c r="GO65" s="9">
        <v>0.72096298875843</v>
      </c>
      <c r="GP65" s="9">
        <v>0.205002330690861</v>
      </c>
      <c r="GQ65" s="9">
        <v>0.0545189861643965</v>
      </c>
      <c r="GR65" s="9">
        <v>0.285707144717461</v>
      </c>
      <c r="GS65" s="9">
        <v>0.424930206992913</v>
      </c>
      <c r="GT65" s="9">
        <v>0.467939445267044</v>
      </c>
      <c r="GU65" s="9">
        <v>0.287076215390084</v>
      </c>
      <c r="GV65" s="9">
        <v>0.250301204898438</v>
      </c>
      <c r="GW65" s="9">
        <v>0.146280384360391</v>
      </c>
      <c r="GX65" s="9">
        <v>0.536658292674729</v>
      </c>
      <c r="GY65" s="9">
        <v>0.544760686891001</v>
      </c>
      <c r="GZ65" s="9">
        <v>0.547875605902554</v>
      </c>
      <c r="HA65" s="9">
        <v>0.532878693507728</v>
      </c>
      <c r="HB65" s="9">
        <v>0.535622897201316</v>
      </c>
      <c r="HC65" s="9">
        <v>0.528134585707492</v>
      </c>
      <c r="HD65" s="9">
        <v>0.535790463337596</v>
      </c>
      <c r="HE65" s="9">
        <v>0.596342090552755</v>
      </c>
      <c r="HF65" s="9">
        <v>0.637928632712565</v>
      </c>
      <c r="HG65" s="9">
        <v>0.558913180631482</v>
      </c>
      <c r="HH65" s="9">
        <v>0.496448332870391</v>
      </c>
      <c r="HI65" s="9">
        <v>0.521347393931688</v>
      </c>
      <c r="HJ65" s="9">
        <v>0.589304912737471</v>
      </c>
      <c r="HK65" s="9">
        <v>0.615846783748852</v>
      </c>
      <c r="HL65" s="9">
        <v>0.72657730499708</v>
      </c>
      <c r="HM65" s="9">
        <v>0.631347602652232</v>
      </c>
      <c r="HN65" s="9">
        <v>0.550464553882648</v>
      </c>
      <c r="HO65" s="9">
        <v>0.553164985897905</v>
      </c>
      <c r="HP65" s="9">
        <v>0.542743407984959</v>
      </c>
      <c r="HQ65" s="9">
        <v>0.54263548468769</v>
      </c>
      <c r="HR65" s="9">
        <v>0.523689731148492</v>
      </c>
      <c r="HS65" s="9">
        <v>0.528887950048133</v>
      </c>
      <c r="HT65" s="9">
        <v>0.548885133645545</v>
      </c>
      <c r="HU65" s="9">
        <v>0.55004720527775</v>
      </c>
      <c r="HV65" s="9">
        <v>0.543609709241871</v>
      </c>
      <c r="HW65" s="9">
        <v>0.576836188313932</v>
      </c>
      <c r="HX65" s="9">
        <v>0.617708073209916</v>
      </c>
      <c r="HY65" s="9">
        <v>0.596976604517838</v>
      </c>
      <c r="HZ65" s="9">
        <v>0.525270856759478</v>
      </c>
      <c r="IA65" s="9">
        <v>0.468047903867925</v>
      </c>
      <c r="IB65" s="9">
        <v>0.130066424834469</v>
      </c>
      <c r="IC65" s="9">
        <v>0.218930821471643</v>
      </c>
      <c r="ID65" s="9">
        <v>0.180942787156309</v>
      </c>
      <c r="IE65" s="9">
        <v>0.244383745131825</v>
      </c>
      <c r="IF65" s="9">
        <v>0.0959413980093771</v>
      </c>
      <c r="IG65" s="9">
        <v>0.0244235704299395</v>
      </c>
      <c r="IH65" s="9">
        <v>0.0953339987141514</v>
      </c>
      <c r="II65" s="9">
        <v>0.141465416533148</v>
      </c>
      <c r="IJ65" s="9">
        <v>0.235998020331675</v>
      </c>
      <c r="IK65" s="9">
        <v>0.119759890912027</v>
      </c>
      <c r="IL65" s="9">
        <v>0.0652106943538898</v>
      </c>
      <c r="IM65" s="9">
        <v>0.0256973563068013</v>
      </c>
      <c r="IN65" s="9">
        <v>0.0948166451369277</v>
      </c>
      <c r="IO65" s="9">
        <v>0.0976859674300812</v>
      </c>
      <c r="IP65" s="9">
        <v>0.152076809949435</v>
      </c>
      <c r="IQ65" s="9">
        <v>0.118380721332099</v>
      </c>
      <c r="IR65" s="9">
        <v>0.0912668843498111</v>
      </c>
      <c r="IS65" s="9">
        <v>0.0341604525731325</v>
      </c>
      <c r="IT65" s="9">
        <v>0.128379107964456</v>
      </c>
      <c r="IU65" s="9">
        <v>0.231009729168588</v>
      </c>
      <c r="IV65" s="9">
        <v>0.168134814900505</v>
      </c>
      <c r="IW65" s="9">
        <v>0.256019079762181</v>
      </c>
      <c r="IX65" s="9">
        <v>0.0913140168669831</v>
      </c>
      <c r="IY65" s="9">
        <v>0.0179891967406473</v>
      </c>
      <c r="IZ65" s="9">
        <v>0.126827451696078</v>
      </c>
      <c r="JA65" s="9">
        <v>0.193669806092064</v>
      </c>
      <c r="JB65" s="9">
        <v>0.240477498333332</v>
      </c>
      <c r="JC65" s="9">
        <v>0.13193139382969</v>
      </c>
      <c r="JD65" s="9">
        <v>0.106028955922638</v>
      </c>
      <c r="JE65" s="9">
        <v>0.0475743265373793</v>
      </c>
      <c r="JF65" s="9">
        <v>0.21704267010594</v>
      </c>
      <c r="JG65" s="9">
        <v>0.228340026288872</v>
      </c>
      <c r="JH65" s="9">
        <v>0.150209713394529</v>
      </c>
      <c r="JI65" s="9">
        <v>0.070380191091172</v>
      </c>
      <c r="JJ65" s="9">
        <v>0.23866672445494</v>
      </c>
      <c r="JK65" s="9">
        <v>0.33069661694811</v>
      </c>
      <c r="JL65" s="9">
        <v>0.297399905000196</v>
      </c>
      <c r="JM65" s="9">
        <v>0.401797691183101</v>
      </c>
      <c r="JN65" s="9">
        <v>0.318131215472271</v>
      </c>
      <c r="JO65" s="9">
        <v>0.230698696687879</v>
      </c>
      <c r="JP65" s="9">
        <v>0.262915615968966</v>
      </c>
      <c r="JQ65" s="9">
        <v>0.386269259214542</v>
      </c>
      <c r="JR65" s="9">
        <v>0.268594380407647</v>
      </c>
      <c r="JS65" s="9">
        <v>0.397941018541141</v>
      </c>
      <c r="JT65" s="9">
        <v>0.333443957915299</v>
      </c>
      <c r="JU65" s="9">
        <v>0.177350230011825</v>
      </c>
      <c r="JV65" s="9">
        <v>0.232763849868145</v>
      </c>
      <c r="JW65" s="9">
        <v>0.329386963080684</v>
      </c>
      <c r="JX65" s="9">
        <v>0.22756655537827</v>
      </c>
      <c r="JY65" s="9">
        <v>0.21215520853694</v>
      </c>
      <c r="JZ65" s="9">
        <v>0.137924954119527</v>
      </c>
      <c r="KA65" s="9">
        <v>0.0644421016309672</v>
      </c>
      <c r="KB65" s="9">
        <v>0.257047765681122</v>
      </c>
      <c r="KC65" s="9">
        <v>0.370137361431846</v>
      </c>
      <c r="KD65" s="9">
        <v>0.194863779565586</v>
      </c>
      <c r="KE65" s="9">
        <v>0.346580892607197</v>
      </c>
      <c r="KF65" s="9">
        <v>0.184076542749611</v>
      </c>
      <c r="KG65" s="9">
        <v>0.170317300603424</v>
      </c>
      <c r="KH65" s="9">
        <v>0.170635493175654</v>
      </c>
      <c r="KI65" s="9">
        <v>0.1908057451028</v>
      </c>
      <c r="KJ65" s="9">
        <v>0.0279664544923449</v>
      </c>
      <c r="KK65" s="9">
        <v>0.0704283867453125</v>
      </c>
      <c r="KL65" s="9">
        <v>0.02022086868582</v>
      </c>
      <c r="KM65" s="9">
        <v>0.0298926510164302</v>
      </c>
      <c r="KN65" s="9">
        <v>0.0264872176561153</v>
      </c>
      <c r="KO65" s="9">
        <v>0.00253383766239931</v>
      </c>
      <c r="KP65" s="9">
        <v>0.02776458334135</v>
      </c>
      <c r="KQ65" s="9">
        <v>0.0734052307598074</v>
      </c>
      <c r="KR65" s="9">
        <v>0.0537429612814237</v>
      </c>
      <c r="KS65" s="9">
        <v>0.0294789663727078</v>
      </c>
      <c r="KT65" s="9">
        <v>0.0137549879248102</v>
      </c>
      <c r="KU65" s="9">
        <v>0.0177361957051954</v>
      </c>
      <c r="KV65" s="9">
        <v>0.0122346169010901</v>
      </c>
      <c r="KW65" s="9">
        <v>0.0296564004529695</v>
      </c>
      <c r="KX65" s="9">
        <v>0.0134980962822331</v>
      </c>
      <c r="KY65" s="9">
        <v>0.00997942305477491</v>
      </c>
      <c r="KZ65" s="9">
        <v>0.0100399382567175</v>
      </c>
      <c r="LA65" s="9">
        <v>0.00696591333258617</v>
      </c>
      <c r="LB65" s="9">
        <v>0.0299333876637871</v>
      </c>
      <c r="LC65" s="9">
        <v>0.070262118748781</v>
      </c>
      <c r="LD65" s="9">
        <v>0.0194589836192101</v>
      </c>
      <c r="LE65" s="9">
        <v>0.0326508585553987</v>
      </c>
      <c r="LF65" s="9">
        <v>0.0301265110286616</v>
      </c>
      <c r="LG65" s="9">
        <v>0.00162919190062206</v>
      </c>
      <c r="LH65" s="9">
        <v>0.0178642047748084</v>
      </c>
      <c r="LI65" s="9">
        <v>0.070772957213668</v>
      </c>
      <c r="LJ65" s="9">
        <v>0.023709270733906</v>
      </c>
      <c r="LK65" s="9">
        <v>0.00587642198184357</v>
      </c>
      <c r="LL65" s="9">
        <v>0.0121644072545535</v>
      </c>
      <c r="LM65" s="9">
        <v>0.00178972981041005</v>
      </c>
      <c r="LN65" s="9">
        <v>0.154728979990554</v>
      </c>
      <c r="LO65" s="9">
        <v>0.249852850931645</v>
      </c>
      <c r="LP65" s="9">
        <v>0.23461391380848</v>
      </c>
      <c r="LQ65" s="9">
        <v>0.317704344143726</v>
      </c>
      <c r="LR65" s="9">
        <v>0.106056030907029</v>
      </c>
      <c r="LS65" s="9">
        <v>0.0243804251777923</v>
      </c>
      <c r="LT65" s="9">
        <v>0.108213722449731</v>
      </c>
      <c r="LU65" s="9">
        <v>0.173406197982249</v>
      </c>
      <c r="LV65" s="9">
        <v>0.260768034835756</v>
      </c>
      <c r="LW65" s="9">
        <v>0.152664827483736</v>
      </c>
      <c r="LX65" s="9">
        <v>0.0710792475642912</v>
      </c>
      <c r="LY65" s="9">
        <v>0.0184667020635549</v>
      </c>
      <c r="LZ65" s="9">
        <v>0.11596177200244</v>
      </c>
      <c r="MA65" s="9">
        <v>0.102025448697933</v>
      </c>
      <c r="MB65" s="9">
        <v>0.190257702260354</v>
      </c>
      <c r="MC65" s="9">
        <v>0.163644532908457</v>
      </c>
      <c r="MD65" s="9">
        <v>0.11309383901244</v>
      </c>
      <c r="ME65" s="9">
        <v>0.0284950929319183</v>
      </c>
      <c r="MF65" s="9">
        <v>0.153359011598472</v>
      </c>
      <c r="MG65" s="9">
        <v>0.272649857370667</v>
      </c>
      <c r="MH65" s="9">
        <v>0.221929541081045</v>
      </c>
      <c r="MI65" s="9">
        <v>0.331278927815634</v>
      </c>
      <c r="MJ65" s="9">
        <v>0.0988712760736353</v>
      </c>
      <c r="MK65" s="9">
        <v>0.0186763129267367</v>
      </c>
      <c r="ML65" s="9">
        <v>0.156863817563906</v>
      </c>
      <c r="MM65" s="9">
        <v>0.224218908675058</v>
      </c>
      <c r="MN65" s="9">
        <v>0.306687657626878</v>
      </c>
      <c r="MO65" s="9">
        <v>0.178442379444676</v>
      </c>
      <c r="MP65" s="9">
        <v>0.128436251560445</v>
      </c>
      <c r="MQ65" s="9">
        <v>0.0585372217173934</v>
      </c>
      <c r="MR65" s="9">
        <v>0.362243438153486</v>
      </c>
      <c r="MS65" s="9">
        <v>0.399076350562758</v>
      </c>
      <c r="MT65" s="9">
        <v>0.356453566231352</v>
      </c>
      <c r="MU65" s="9">
        <v>0.336352567223461</v>
      </c>
      <c r="MV65" s="9">
        <v>0.355062785733347</v>
      </c>
      <c r="MW65" s="9">
        <v>0.388594167551404</v>
      </c>
      <c r="MX65" s="9">
        <v>0.422521096424958</v>
      </c>
      <c r="MY65" s="9">
        <v>0.534521876437134</v>
      </c>
      <c r="MZ65" s="9">
        <v>0.534630563639389</v>
      </c>
      <c r="NA65" s="9">
        <v>0.472808658737986</v>
      </c>
      <c r="NB65" s="9">
        <v>0.363865829439416</v>
      </c>
      <c r="NC65" s="9">
        <v>0.400544307036747</v>
      </c>
      <c r="ND65" s="9">
        <v>0.418215275103326</v>
      </c>
      <c r="NE65" s="9">
        <v>0.508767567594647</v>
      </c>
      <c r="NF65" s="9">
        <v>0.521931597239531</v>
      </c>
      <c r="NG65" s="9">
        <v>0.411015281264071</v>
      </c>
      <c r="NH65" s="9">
        <v>0.368884394710283</v>
      </c>
      <c r="NI65" s="9">
        <v>0.444404651527466</v>
      </c>
      <c r="NJ65" s="9">
        <v>0.361001887951722</v>
      </c>
      <c r="NK65" s="9">
        <v>0.38106793741983</v>
      </c>
      <c r="NL65" s="9">
        <v>0.323456042423051</v>
      </c>
      <c r="NM65" s="9">
        <v>0.327067476848129</v>
      </c>
      <c r="NN65" s="9">
        <v>0.361576572206581</v>
      </c>
      <c r="NO65" s="9">
        <v>0.407395620171303</v>
      </c>
      <c r="NP65" s="9">
        <v>0.368443813222451</v>
      </c>
      <c r="NQ65" s="9">
        <v>0.414113636495545</v>
      </c>
      <c r="NR65" s="9">
        <v>0.449836181964547</v>
      </c>
      <c r="NS65" s="9">
        <v>0.408960942067584</v>
      </c>
      <c r="NT65" s="9">
        <v>0.341473325248478</v>
      </c>
      <c r="NU65" s="9">
        <v>0.320933313602563</v>
      </c>
      <c r="NV65" s="9">
        <v>0.0299486560807363</v>
      </c>
      <c r="NW65" s="9">
        <v>0.0727656096542858</v>
      </c>
      <c r="NX65" s="9">
        <v>0.0264563454274124</v>
      </c>
      <c r="NY65" s="9">
        <v>0.0324508494621163</v>
      </c>
      <c r="NZ65" s="9">
        <v>0.0280754312308942</v>
      </c>
      <c r="OA65" s="9">
        <v>0.00154441804858988</v>
      </c>
      <c r="OB65" s="9">
        <v>0.0315933204233725</v>
      </c>
      <c r="OC65" s="9">
        <v>0.0716971813813082</v>
      </c>
      <c r="OD65" s="9">
        <v>0.0699114624252203</v>
      </c>
      <c r="OE65" s="9">
        <v>0.0422514564612724</v>
      </c>
      <c r="OF65" s="9">
        <v>0.0163211914488056</v>
      </c>
      <c r="OG65" s="9">
        <v>0.0115813214923984</v>
      </c>
      <c r="OH65" s="9">
        <v>0.0121257665484701</v>
      </c>
      <c r="OI65" s="9">
        <v>0.0234268085588622</v>
      </c>
      <c r="OJ65" s="9">
        <v>0.0169060898435651</v>
      </c>
      <c r="OK65" s="9">
        <v>0.00842280844537786</v>
      </c>
      <c r="OL65" s="9">
        <v>0.0121542855805345</v>
      </c>
      <c r="OM65" s="9">
        <v>0.00232301711275395</v>
      </c>
      <c r="ON65" s="9">
        <v>0.0318437761667372</v>
      </c>
      <c r="OO65" s="9">
        <v>0.080329701224208</v>
      </c>
      <c r="OP65" s="9">
        <v>0.0250189068543048</v>
      </c>
      <c r="OQ65" s="9">
        <v>0.0348019853863697</v>
      </c>
      <c r="OR65" s="9">
        <v>0.0298547682775439</v>
      </c>
      <c r="OS65" s="9">
        <v>0.00146104941994797</v>
      </c>
      <c r="OT65" s="9">
        <v>0.0277160396986338</v>
      </c>
      <c r="OU65" s="9">
        <v>0.0844035362541791</v>
      </c>
      <c r="OV65" s="9">
        <v>0.0355622119133038</v>
      </c>
      <c r="OW65" s="9">
        <v>0.0166410097685621</v>
      </c>
      <c r="OX65" s="9">
        <v>0.0233551977125805</v>
      </c>
      <c r="OY65" s="9">
        <v>0.00100276626905465</v>
      </c>
      <c r="OZ65" s="9">
        <v>0.14618638740004</v>
      </c>
      <c r="PA65" s="9">
        <v>0.172282665282408</v>
      </c>
      <c r="PB65" s="9">
        <v>0.0808599364365077</v>
      </c>
      <c r="PC65" s="9">
        <v>0.0485882708061143</v>
      </c>
      <c r="PD65" s="9">
        <v>0.156029832912561</v>
      </c>
      <c r="PE65" s="9">
        <v>0.240383681349025</v>
      </c>
      <c r="PF65" s="9">
        <v>0.258680981108082</v>
      </c>
      <c r="PG65" s="9">
        <v>0.428080881828421</v>
      </c>
      <c r="PH65" s="9">
        <v>0.28941231547019</v>
      </c>
      <c r="PI65" s="9">
        <v>0.197505247333759</v>
      </c>
      <c r="PJ65" s="9">
        <v>0.216761578074826</v>
      </c>
      <c r="PK65" s="9">
        <v>0.30678516343564</v>
      </c>
      <c r="PL65" s="9">
        <v>0.186357597497335</v>
      </c>
      <c r="PM65" s="9">
        <v>0.320414993439582</v>
      </c>
      <c r="PN65" s="9">
        <v>0.151148326283231</v>
      </c>
      <c r="PO65" s="9">
        <v>0.101530232038756</v>
      </c>
      <c r="PP65" s="9">
        <v>0.153441008033194</v>
      </c>
      <c r="PQ65" s="9">
        <v>0.309505687050978</v>
      </c>
      <c r="PR65" s="9">
        <v>0.143965008781542</v>
      </c>
      <c r="PS65" s="9">
        <v>0.142809714895112</v>
      </c>
      <c r="PT65" s="9">
        <v>0.065093914085967</v>
      </c>
      <c r="PU65" s="9">
        <v>0.0450639652112447</v>
      </c>
      <c r="PV65" s="9">
        <v>0.157597436700246</v>
      </c>
      <c r="PW65" s="9">
        <v>0.259569140468258</v>
      </c>
      <c r="PX65" s="9">
        <v>0.126216541638433</v>
      </c>
      <c r="PY65" s="9">
        <v>0.234802019687365</v>
      </c>
      <c r="PZ65" s="9">
        <v>0.107975464913984</v>
      </c>
      <c r="QA65" s="9">
        <v>0.104089187313956</v>
      </c>
      <c r="QB65" s="9">
        <v>0.112794872887994</v>
      </c>
      <c r="QC65" s="9">
        <v>0.122269680277449</v>
      </c>
      <c r="QD65" s="9">
        <v>0.309543596097913</v>
      </c>
      <c r="QE65" s="9">
        <v>0.492246015206343</v>
      </c>
      <c r="QF65" s="9">
        <v>0.474086361604869</v>
      </c>
      <c r="QG65" s="9">
        <v>0.54387019735941</v>
      </c>
      <c r="QH65" s="9">
        <v>0.230263218167887</v>
      </c>
      <c r="QI65" s="9">
        <v>0.0765407267336927</v>
      </c>
      <c r="QJ65" s="9">
        <v>0.167312617493942</v>
      </c>
      <c r="QK65" s="9">
        <v>0.158054424421154</v>
      </c>
      <c r="QL65" s="9">
        <v>0.334207808038952</v>
      </c>
      <c r="QM65" s="9">
        <v>0.211011766568172</v>
      </c>
      <c r="QN65" s="9">
        <v>0.143649853097365</v>
      </c>
      <c r="QO65" s="9">
        <v>0.0790127733136393</v>
      </c>
      <c r="QP65" s="9">
        <v>0.21563222567902</v>
      </c>
      <c r="QQ65" s="9">
        <v>0.222391965614636</v>
      </c>
      <c r="QR65" s="9">
        <v>0.295792628495024</v>
      </c>
      <c r="QS65" s="9">
        <v>0.237761621759594</v>
      </c>
      <c r="QT65" s="9">
        <v>0.225987355910329</v>
      </c>
      <c r="QU65" s="9">
        <v>0.0831005664572956</v>
      </c>
      <c r="QV65" s="9">
        <v>0.314165195792425</v>
      </c>
      <c r="QW65" s="9">
        <v>0.539737113888815</v>
      </c>
      <c r="QX65" s="9">
        <v>0.491109114702159</v>
      </c>
      <c r="QY65" s="9">
        <v>0.584458983378989</v>
      </c>
      <c r="QZ65" s="9">
        <v>0.219113970989314</v>
      </c>
      <c r="RA65" s="9">
        <v>0.0569627016455007</v>
      </c>
      <c r="RB65" s="9">
        <v>0.30115079775583</v>
      </c>
      <c r="RC65" s="9">
        <v>0.425274697638778</v>
      </c>
      <c r="RD65" s="9">
        <v>0.51528667461212</v>
      </c>
      <c r="RE65" s="9">
        <v>0.305386679008669</v>
      </c>
      <c r="RF65" s="9">
        <v>0.266341557766294</v>
      </c>
      <c r="RG65" s="9">
        <v>0.142665649181922</v>
      </c>
      <c r="RH65" s="9">
        <v>0.487558656480249</v>
      </c>
      <c r="RI65" s="9">
        <v>0.553298703437249</v>
      </c>
      <c r="RJ65" s="9">
        <v>0.507718416105103</v>
      </c>
      <c r="RK65" s="9">
        <v>0.415327446026013</v>
      </c>
      <c r="RL65" s="9">
        <v>0.490910819347752</v>
      </c>
      <c r="RM65" s="9">
        <v>0.47591543093543</v>
      </c>
      <c r="RN65" s="9">
        <v>0.448890713437769</v>
      </c>
      <c r="RO65" s="9">
        <v>0.619967618646303</v>
      </c>
      <c r="RP65" s="9">
        <v>0.46608236544671</v>
      </c>
      <c r="RQ65" s="9">
        <v>0.41344442832157</v>
      </c>
      <c r="RR65" s="9">
        <v>0.41007419435944</v>
      </c>
      <c r="RS65" s="9">
        <v>0.469773770826616</v>
      </c>
      <c r="RT65" s="9">
        <v>0.472121512409123</v>
      </c>
      <c r="RU65" s="9">
        <v>0.570401653271207</v>
      </c>
      <c r="RV65" s="9">
        <v>0.530627637668304</v>
      </c>
      <c r="RW65" s="9">
        <v>0.435508891135693</v>
      </c>
      <c r="RX65" s="9">
        <v>0.448439412027856</v>
      </c>
      <c r="RY65" s="9">
        <v>0.464913279979481</v>
      </c>
      <c r="RZ65" s="9">
        <v>0.505706111832898</v>
      </c>
      <c r="SA65" s="9">
        <v>0.549521410628888</v>
      </c>
      <c r="SB65" s="9">
        <v>0.533717260350763</v>
      </c>
      <c r="SC65" s="9">
        <v>0.418147366793085</v>
      </c>
      <c r="SD65" s="9">
        <v>0.514769975645426</v>
      </c>
      <c r="SE65" s="9">
        <v>0.500175316798564</v>
      </c>
      <c r="SF65" s="9">
        <v>0.444581254214067</v>
      </c>
      <c r="SG65" s="9">
        <v>0.512609106518908</v>
      </c>
      <c r="SH65" s="9">
        <v>0.456818272012175</v>
      </c>
      <c r="SI65" s="9">
        <v>0.42411032703818</v>
      </c>
      <c r="SJ65" s="9">
        <v>0.44070656849909</v>
      </c>
      <c r="SK65" s="9">
        <v>0.412371970592411</v>
      </c>
      <c r="SL65" s="9">
        <v>0.14566180846536</v>
      </c>
      <c r="SM65" s="9">
        <v>0.25439687925728</v>
      </c>
      <c r="SN65" s="9">
        <v>0.20356233697764</v>
      </c>
      <c r="SO65" s="9">
        <v>0.215178266121395</v>
      </c>
      <c r="SP65" s="9">
        <v>0.119184073948829</v>
      </c>
      <c r="SQ65" s="9">
        <v>0.0343673779497721</v>
      </c>
      <c r="SR65" s="9">
        <v>0.0741861569138315</v>
      </c>
      <c r="SS65" s="9">
        <v>0.0835202052066822</v>
      </c>
      <c r="ST65" s="9">
        <v>0.0996074048438198</v>
      </c>
      <c r="SU65" s="9">
        <v>0.0996792063450499</v>
      </c>
      <c r="SV65" s="9">
        <v>0.0641096871273632</v>
      </c>
      <c r="SW65" s="9">
        <v>0.0566774165139646</v>
      </c>
      <c r="SX65" s="9">
        <v>0.0778800672606215</v>
      </c>
      <c r="SY65" s="9">
        <v>0.109417925817281</v>
      </c>
      <c r="SZ65" s="9">
        <v>0.0768434058672076</v>
      </c>
      <c r="TA65" s="9">
        <v>0.0783378691054689</v>
      </c>
      <c r="TB65" s="9">
        <v>0.082984757754677</v>
      </c>
      <c r="TC65" s="9">
        <v>0.0332874026348661</v>
      </c>
      <c r="TD65" s="9">
        <v>0.152033706067743</v>
      </c>
      <c r="TE65" s="9">
        <v>0.278770541594783</v>
      </c>
      <c r="TF65" s="9">
        <v>0.23299060582296</v>
      </c>
      <c r="TG65" s="9">
        <v>0.235987262244855</v>
      </c>
      <c r="TH65" s="9">
        <v>0.117110144587593</v>
      </c>
      <c r="TI65" s="9">
        <v>0.0230550959159689</v>
      </c>
      <c r="TJ65" s="9">
        <v>0.116705982767158</v>
      </c>
      <c r="TK65" s="9">
        <v>0.181192727764887</v>
      </c>
      <c r="TL65" s="9">
        <v>0.167384486043848</v>
      </c>
      <c r="TM65" s="9">
        <v>0.0984044255187713</v>
      </c>
      <c r="TN65" s="9">
        <v>0.11392221098426</v>
      </c>
      <c r="TO65" s="9">
        <v>0.049243662990819</v>
      </c>
      <c r="TP65" s="9">
        <v>0.226207683520969</v>
      </c>
      <c r="TQ65" s="9">
        <v>0.363723323909505</v>
      </c>
      <c r="TR65" s="9">
        <v>0.334854672360741</v>
      </c>
      <c r="TS65" s="9">
        <v>0.360754647248791</v>
      </c>
      <c r="TT65" s="9">
        <v>0.178212114810913</v>
      </c>
      <c r="TU65" s="9">
        <v>0.0625089473730982</v>
      </c>
      <c r="TV65" s="9">
        <v>0.120711105429006</v>
      </c>
      <c r="TW65" s="9">
        <v>0.0936471173796609</v>
      </c>
      <c r="TX65" s="9">
        <v>0.174092273441403</v>
      </c>
      <c r="TY65" s="9">
        <v>0.176256377407264</v>
      </c>
      <c r="TZ65" s="9">
        <v>0.110537278055286</v>
      </c>
      <c r="UA65" s="9">
        <v>0.0805388838518493</v>
      </c>
      <c r="UB65" s="9">
        <v>0.131510973549571</v>
      </c>
      <c r="UC65" s="9">
        <v>0.152772617425939</v>
      </c>
      <c r="UD65" s="9">
        <v>0.168102164694863</v>
      </c>
      <c r="UE65" s="9">
        <v>0.163011204625481</v>
      </c>
      <c r="UF65" s="9">
        <v>0.135568699373592</v>
      </c>
      <c r="UG65" s="9">
        <v>0.0369217186008663</v>
      </c>
      <c r="UH65" s="9">
        <v>0.233129694574589</v>
      </c>
      <c r="UI65" s="9">
        <v>0.404874361267113</v>
      </c>
      <c r="UJ65" s="9">
        <v>0.371197481686197</v>
      </c>
      <c r="UK65" s="9">
        <v>0.388661374378218</v>
      </c>
      <c r="UL65" s="9">
        <v>0.170965736954608</v>
      </c>
      <c r="UM65" s="9">
        <v>0.0473554812074473</v>
      </c>
      <c r="UN65" s="9">
        <v>0.207250040497307</v>
      </c>
      <c r="UO65" s="9">
        <v>0.284939442828513</v>
      </c>
      <c r="UP65" s="9">
        <v>0.294802864843568</v>
      </c>
      <c r="UQ65" s="9">
        <v>0.21205511931932</v>
      </c>
      <c r="UR65" s="9">
        <v>0.197346051117004</v>
      </c>
      <c r="US65" s="9">
        <v>0.101057733838513</v>
      </c>
      <c r="UT65" s="9">
        <v>0.525747137808394</v>
      </c>
      <c r="UU65" s="9">
        <v>0.600782513014617</v>
      </c>
      <c r="UV65" s="9">
        <v>0.528578647213898</v>
      </c>
      <c r="UW65" s="9">
        <v>0.497242270993724</v>
      </c>
      <c r="UX65" s="9">
        <v>0.521589577891271</v>
      </c>
      <c r="UY65" s="9">
        <v>0.504607320476073</v>
      </c>
      <c r="UZ65" s="9">
        <v>0.503071299904973</v>
      </c>
      <c r="VA65" s="9">
        <v>0.676483543131051</v>
      </c>
      <c r="VB65" s="9">
        <v>0.493603685879</v>
      </c>
      <c r="VC65" s="9">
        <v>0.451388868948352</v>
      </c>
      <c r="VD65" s="9">
        <v>0.475053559324342</v>
      </c>
      <c r="VE65" s="9">
        <v>0.520864921990489</v>
      </c>
      <c r="VF65" s="9">
        <v>0.498678783492614</v>
      </c>
      <c r="VG65" s="9">
        <v>0.604225037627986</v>
      </c>
      <c r="VH65" s="9">
        <v>0.484810186431761</v>
      </c>
      <c r="VI65" s="9">
        <v>0.452062592299992</v>
      </c>
      <c r="VJ65" s="9">
        <v>0.485814319344113</v>
      </c>
      <c r="VK65" s="9">
        <v>0.516066629000976</v>
      </c>
      <c r="VL65" s="9">
        <v>0.533972294333</v>
      </c>
      <c r="VM65" s="9">
        <v>0.591582027616329</v>
      </c>
      <c r="VN65" s="9">
        <v>0.545950525585827</v>
      </c>
      <c r="VO65" s="9">
        <v>0.50625768642026</v>
      </c>
      <c r="VP65" s="9">
        <v>0.529598639655889</v>
      </c>
      <c r="VQ65" s="9">
        <v>0.519733665615013</v>
      </c>
      <c r="VR65" s="9">
        <v>0.48729311044545</v>
      </c>
      <c r="VS65" s="9">
        <v>0.523226523205811</v>
      </c>
      <c r="VT65" s="9">
        <v>0.48020563006868</v>
      </c>
      <c r="VU65" s="9">
        <v>0.464015276671701</v>
      </c>
      <c r="VV65" s="9">
        <v>0.498462107828135</v>
      </c>
      <c r="VW65" s="9">
        <v>0.445579676829697</v>
      </c>
      <c r="VX65" s="9">
        <v>0.385608340966219</v>
      </c>
      <c r="VY65" s="9">
        <v>0.543518359734759</v>
      </c>
      <c r="VZ65" s="9">
        <v>0.552823297304211</v>
      </c>
      <c r="WA65" s="9">
        <v>0.621413451991056</v>
      </c>
      <c r="WB65" s="9">
        <v>0.307831601107962</v>
      </c>
      <c r="WC65" s="9">
        <v>0.164047130166214</v>
      </c>
      <c r="WD65" s="9">
        <v>0.289435684521739</v>
      </c>
      <c r="WE65" s="9">
        <v>0.150966728975658</v>
      </c>
      <c r="WF65" s="9">
        <v>0.295231067384873</v>
      </c>
      <c r="WG65" s="9">
        <v>0.399034161963622</v>
      </c>
      <c r="WH65" s="9">
        <v>0.292542761663891</v>
      </c>
      <c r="WI65" s="9">
        <v>0.279005901461088</v>
      </c>
      <c r="WJ65" s="9">
        <v>0.252937220403374</v>
      </c>
      <c r="WK65" s="9">
        <v>0.252130411813295</v>
      </c>
      <c r="WL65" s="9">
        <v>0.296850025407685</v>
      </c>
      <c r="WM65" s="9">
        <v>0.350725712031025</v>
      </c>
      <c r="WN65" s="9">
        <v>0.258375316811121</v>
      </c>
      <c r="WO65" s="9">
        <v>0.099287378268792</v>
      </c>
      <c r="WP65" s="9">
        <v>0.382209017647522</v>
      </c>
      <c r="WQ65" s="9">
        <v>0.594531454620143</v>
      </c>
      <c r="WR65" s="9">
        <v>0.593221685372063</v>
      </c>
      <c r="WS65" s="9">
        <v>0.665371540328925</v>
      </c>
      <c r="WT65" s="9">
        <v>0.282314421093872</v>
      </c>
      <c r="WU65" s="9">
        <v>0.1125474284152</v>
      </c>
      <c r="WV65" s="9">
        <v>0.367271354852896</v>
      </c>
      <c r="WW65" s="9">
        <v>0.446453569310899</v>
      </c>
      <c r="WX65" s="9">
        <v>0.480553965219868</v>
      </c>
      <c r="WY65" s="9">
        <v>0.396007635576038</v>
      </c>
      <c r="WZ65" s="9">
        <v>0.355728666601287</v>
      </c>
      <c r="XA65" s="9">
        <v>0.22047091036484</v>
      </c>
      <c r="XB65" s="9">
        <v>0.80971</v>
      </c>
      <c r="XC65" s="9">
        <v>0.51354</v>
      </c>
      <c r="XD65" s="9">
        <v>5953</v>
      </c>
      <c r="XE65" s="9">
        <v>4.6325</v>
      </c>
      <c r="XF65" s="9">
        <v>0.8505</v>
      </c>
      <c r="XG65" s="9">
        <v>12.557</v>
      </c>
      <c r="XH65" s="9">
        <v>1399</v>
      </c>
      <c r="XI65" s="9">
        <v>18.6722</v>
      </c>
      <c r="XJ65" s="9">
        <v>0.69737</v>
      </c>
      <c r="XK65" s="9">
        <v>1.656</v>
      </c>
      <c r="XL65" s="9">
        <v>16.3326</v>
      </c>
      <c r="XM65" s="9">
        <v>5639</v>
      </c>
      <c r="XN65" s="9">
        <v>15.8328</v>
      </c>
      <c r="XO65" s="9">
        <v>0.80883</v>
      </c>
      <c r="XP65" s="9">
        <v>0.50156</v>
      </c>
      <c r="XQ65" s="9">
        <v>5623</v>
      </c>
      <c r="XR65" s="9">
        <v>4.4007</v>
      </c>
      <c r="XS65" s="9">
        <v>0.85412</v>
      </c>
      <c r="XT65" s="9">
        <v>12.6978</v>
      </c>
      <c r="XU65" s="9">
        <v>1329</v>
      </c>
      <c r="XV65" s="9">
        <v>18.5033</v>
      </c>
      <c r="XW65" s="9">
        <v>0.73794</v>
      </c>
      <c r="XX65" s="9">
        <v>1.5849</v>
      </c>
      <c r="XY65" s="9">
        <v>16.3122</v>
      </c>
      <c r="XZ65" s="9">
        <v>5588</v>
      </c>
      <c r="YA65" s="9">
        <v>16.0228</v>
      </c>
      <c r="YB65" s="9">
        <v>0.78917</v>
      </c>
      <c r="YC65" s="9">
        <v>0.51247</v>
      </c>
      <c r="YD65" s="9">
        <v>5772</v>
      </c>
      <c r="YE65" s="9">
        <v>5.106</v>
      </c>
      <c r="YF65" s="9">
        <v>0.8165</v>
      </c>
      <c r="YG65" s="9">
        <v>12.3272</v>
      </c>
      <c r="YH65" s="9">
        <v>1542</v>
      </c>
      <c r="YI65" s="9">
        <v>18.1821</v>
      </c>
      <c r="YJ65" s="9">
        <v>0.74015</v>
      </c>
      <c r="YK65" s="9">
        <v>1.556</v>
      </c>
      <c r="YL65" s="9">
        <v>15.7524</v>
      </c>
      <c r="YM65" s="9">
        <v>5491</v>
      </c>
      <c r="YN65" s="9">
        <v>14.9015</v>
      </c>
      <c r="YO65" s="9">
        <v>0.77328</v>
      </c>
      <c r="YP65" s="9">
        <v>0.50596</v>
      </c>
      <c r="YQ65" s="9">
        <v>5563</v>
      </c>
      <c r="YR65" s="9">
        <v>5.4007</v>
      </c>
      <c r="YS65" s="9">
        <v>0.81325</v>
      </c>
      <c r="YT65" s="9">
        <v>12.2574</v>
      </c>
      <c r="YU65" s="9">
        <v>1631</v>
      </c>
      <c r="YV65" s="9">
        <v>17.9868</v>
      </c>
      <c r="YW65" s="9">
        <v>0.7564</v>
      </c>
      <c r="YX65" s="9">
        <v>1.5247</v>
      </c>
      <c r="YY65" s="9">
        <v>13.9691</v>
      </c>
      <c r="YZ65" s="9">
        <v>5432</v>
      </c>
      <c r="ZA65" s="9">
        <v>13.793</v>
      </c>
      <c r="ZB65" s="9">
        <v>0.78355</v>
      </c>
      <c r="ZC65" s="9">
        <v>0.49029</v>
      </c>
      <c r="ZD65" s="9">
        <v>4898</v>
      </c>
      <c r="ZE65" s="9">
        <v>4.4801</v>
      </c>
      <c r="ZF65" s="9">
        <v>0.86617</v>
      </c>
      <c r="ZG65" s="9">
        <v>12.5762</v>
      </c>
      <c r="ZH65" s="9">
        <v>1353</v>
      </c>
      <c r="ZI65" s="9">
        <v>16.8609</v>
      </c>
      <c r="ZJ65" s="9">
        <v>0.85145</v>
      </c>
      <c r="ZK65" s="9">
        <v>1.3901</v>
      </c>
      <c r="ZL65" s="9">
        <v>19.5036</v>
      </c>
      <c r="ZM65" s="9">
        <v>5092</v>
      </c>
      <c r="ZN65" s="9">
        <v>18.5358</v>
      </c>
      <c r="ZO65" s="9">
        <v>0.79057</v>
      </c>
      <c r="ZP65" s="9">
        <v>0.49012</v>
      </c>
      <c r="ZQ65" s="9">
        <v>4862</v>
      </c>
      <c r="ZR65" s="9">
        <v>4.2649</v>
      </c>
      <c r="ZS65" s="9">
        <v>0.84681</v>
      </c>
      <c r="ZT65" s="9">
        <v>12.5482</v>
      </c>
      <c r="ZU65" s="9">
        <v>1288</v>
      </c>
      <c r="ZV65" s="9">
        <v>16.7483</v>
      </c>
      <c r="ZW65" s="9">
        <v>0.86209</v>
      </c>
      <c r="ZX65" s="9">
        <v>1.3726</v>
      </c>
      <c r="ZY65" s="9">
        <v>18.6327</v>
      </c>
      <c r="ZZ65" s="9">
        <v>5058</v>
      </c>
      <c r="AAA65" s="9">
        <v>18.0296</v>
      </c>
    </row>
    <row r="66" s="1" customFormat="1" spans="1:703">
      <c r="A66" s="1">
        <v>65</v>
      </c>
      <c r="B66" s="2" t="s">
        <v>703</v>
      </c>
      <c r="C66" s="2">
        <v>23</v>
      </c>
      <c r="D66" s="2">
        <v>175</v>
      </c>
      <c r="E66" s="2">
        <v>75</v>
      </c>
      <c r="F66" s="3">
        <v>4</v>
      </c>
      <c r="G66" s="2">
        <v>12</v>
      </c>
      <c r="H66" s="3">
        <v>8</v>
      </c>
      <c r="I66" s="6">
        <v>0.365853658536585</v>
      </c>
      <c r="J66" s="7">
        <v>1</v>
      </c>
      <c r="K66" s="6">
        <v>0.5</v>
      </c>
      <c r="L66" s="6">
        <v>0.333333333333333</v>
      </c>
      <c r="M66" s="8">
        <v>503.5</v>
      </c>
      <c r="N66" s="8">
        <v>460.5</v>
      </c>
      <c r="O66" s="8">
        <v>43</v>
      </c>
      <c r="P66" s="8">
        <v>11.5</v>
      </c>
      <c r="Q66" s="8">
        <v>236</v>
      </c>
      <c r="R66" s="8">
        <v>67</v>
      </c>
      <c r="S66" s="8">
        <v>146</v>
      </c>
      <c r="T66" s="8">
        <v>8.540218471</v>
      </c>
      <c r="U66" s="8">
        <v>2.284011917</v>
      </c>
      <c r="V66" s="8">
        <v>46.87189672</v>
      </c>
      <c r="W66" s="8">
        <v>13.30685204</v>
      </c>
      <c r="X66" s="8">
        <v>28.99702085</v>
      </c>
      <c r="Y66" s="8">
        <v>132</v>
      </c>
      <c r="Z66" s="8">
        <v>21</v>
      </c>
      <c r="AA66" s="8">
        <v>14.01666667</v>
      </c>
      <c r="AB66" s="8">
        <v>7.5</v>
      </c>
      <c r="AC66" s="8">
        <v>32</v>
      </c>
      <c r="AD66" s="8">
        <v>91.45978153</v>
      </c>
      <c r="AE66" s="8">
        <v>29</v>
      </c>
      <c r="AF66" s="9">
        <v>1.02741031450948</v>
      </c>
      <c r="AG66" s="9">
        <v>4.08978244035822</v>
      </c>
      <c r="AH66" s="9">
        <v>3.70492245459203</v>
      </c>
      <c r="AI66" s="9">
        <v>0.782997517443479</v>
      </c>
      <c r="AJ66" s="9">
        <v>0.153128724004819</v>
      </c>
      <c r="AK66" s="9">
        <v>0.017575315690018</v>
      </c>
      <c r="AL66" s="9">
        <v>1.36550661802606</v>
      </c>
      <c r="AM66" s="9">
        <v>6.22507486414742</v>
      </c>
      <c r="AN66" s="9">
        <v>4.54215999378827</v>
      </c>
      <c r="AO66" s="9">
        <v>0.921179232249886</v>
      </c>
      <c r="AP66" s="9">
        <v>0.164719840143093</v>
      </c>
      <c r="AQ66" s="9">
        <v>0.0199553011249108</v>
      </c>
      <c r="AR66" s="9">
        <v>0.976548656494475</v>
      </c>
      <c r="AS66" s="9">
        <v>3.65028666271797</v>
      </c>
      <c r="AT66" s="9">
        <v>2.92034489363882</v>
      </c>
      <c r="AU66" s="9">
        <v>1.25274287814241</v>
      </c>
      <c r="AV66" s="9">
        <v>0.17880765256332</v>
      </c>
      <c r="AW66" s="9">
        <v>0.0234412997350256</v>
      </c>
      <c r="AX66" s="9">
        <v>1.28480780226413</v>
      </c>
      <c r="AY66" s="9">
        <v>5.3653362245236</v>
      </c>
      <c r="AZ66" s="9">
        <v>3.72938808738064</v>
      </c>
      <c r="BA66" s="9">
        <v>1.42626279802931</v>
      </c>
      <c r="BB66" s="9">
        <v>0.212771998177834</v>
      </c>
      <c r="BC66" s="9">
        <v>0.0251219469799784</v>
      </c>
      <c r="BD66" s="9">
        <v>1.82031364137773</v>
      </c>
      <c r="BE66" s="9">
        <v>6.22594452654327</v>
      </c>
      <c r="BF66" s="9">
        <v>6.07647737688169</v>
      </c>
      <c r="BG66" s="9">
        <v>2.80558063570004</v>
      </c>
      <c r="BH66" s="9">
        <v>0.173785731976405</v>
      </c>
      <c r="BI66" s="9">
        <v>0.020558088396045</v>
      </c>
      <c r="BJ66" s="9">
        <v>2.16145764986591</v>
      </c>
      <c r="BK66" s="9">
        <v>8.13924877824962</v>
      </c>
      <c r="BL66" s="9">
        <v>6.64374390409648</v>
      </c>
      <c r="BM66" s="9">
        <v>3.0596103859373</v>
      </c>
      <c r="BN66" s="9">
        <v>0.261106548172018</v>
      </c>
      <c r="BO66" s="9">
        <v>0.0357887773272152</v>
      </c>
      <c r="BP66" s="9">
        <v>0.724670664142085</v>
      </c>
      <c r="BQ66" s="9">
        <v>3.90850313308684</v>
      </c>
      <c r="BR66" s="9">
        <v>1.8162689416074</v>
      </c>
      <c r="BS66" s="9">
        <v>0.463561479930884</v>
      </c>
      <c r="BT66" s="9">
        <v>0.106028999547771</v>
      </c>
      <c r="BU66" s="9">
        <v>0.0119673417914936</v>
      </c>
      <c r="BV66" s="9">
        <v>0.88609682468598</v>
      </c>
      <c r="BW66" s="9">
        <v>5.12431365885098</v>
      </c>
      <c r="BX66" s="9">
        <v>1.97542701557896</v>
      </c>
      <c r="BY66" s="9">
        <v>0.53661177718076</v>
      </c>
      <c r="BZ66" s="9">
        <v>0.122893309723237</v>
      </c>
      <c r="CA66" s="9">
        <v>0.0172818325346263</v>
      </c>
      <c r="CB66" s="9">
        <v>0.610548017612874</v>
      </c>
      <c r="CC66" s="9">
        <v>2.77175608294577</v>
      </c>
      <c r="CD66" s="9">
        <v>1.63960745897729</v>
      </c>
      <c r="CE66" s="9">
        <v>0.598543296685865</v>
      </c>
      <c r="CF66" s="9">
        <v>0.108972091791192</v>
      </c>
      <c r="CG66" s="9">
        <v>0.0130977978939574</v>
      </c>
      <c r="CH66" s="9">
        <v>0.849199218974003</v>
      </c>
      <c r="CI66" s="9">
        <v>3.99502372987366</v>
      </c>
      <c r="CJ66" s="9">
        <v>2.18051944274045</v>
      </c>
      <c r="CK66" s="9">
        <v>0.81728503642166</v>
      </c>
      <c r="CL66" s="9">
        <v>0.149404744068717</v>
      </c>
      <c r="CM66" s="9">
        <v>0.020762387881623</v>
      </c>
      <c r="CN66" s="9">
        <v>0.982752601329931</v>
      </c>
      <c r="CO66" s="9">
        <v>4.55126396835766</v>
      </c>
      <c r="CP66" s="9">
        <v>2.79136356978148</v>
      </c>
      <c r="CQ66" s="9">
        <v>1.00430038180496</v>
      </c>
      <c r="CR66" s="9">
        <v>0.111411591387534</v>
      </c>
      <c r="CS66" s="9">
        <v>0.0150988166033062</v>
      </c>
      <c r="CT66" s="9">
        <v>1.9305666048432</v>
      </c>
      <c r="CU66" s="9">
        <v>9.68040168854261</v>
      </c>
      <c r="CV66" s="9">
        <v>4.2090500100142</v>
      </c>
      <c r="CW66" s="9">
        <v>1.80850699772575</v>
      </c>
      <c r="CX66" s="9">
        <v>0.395356984524482</v>
      </c>
      <c r="CY66" s="9">
        <v>0.0717238026421756</v>
      </c>
      <c r="CZ66" s="9">
        <v>3.17450962909576</v>
      </c>
      <c r="DA66" s="9">
        <v>23.7977076668071</v>
      </c>
      <c r="DB66" s="9">
        <v>3.81816751621748</v>
      </c>
      <c r="DC66" s="9">
        <v>1.84097216163193</v>
      </c>
      <c r="DD66" s="9">
        <v>0.103653580423964</v>
      </c>
      <c r="DE66" s="9">
        <v>0.0108837816829775</v>
      </c>
      <c r="DF66" s="9">
        <v>3.98315375427436</v>
      </c>
      <c r="DG66" s="9">
        <v>30.8680564151468</v>
      </c>
      <c r="DH66" s="9">
        <v>4.3813185541721</v>
      </c>
      <c r="DI66" s="9">
        <v>1.9410160542111</v>
      </c>
      <c r="DJ66" s="9">
        <v>0.125216665125727</v>
      </c>
      <c r="DK66" s="9">
        <v>0.0156369490403836</v>
      </c>
      <c r="DL66" s="9">
        <v>2.46563924869812</v>
      </c>
      <c r="DM66" s="9">
        <v>17.7700387218188</v>
      </c>
      <c r="DN66" s="9">
        <v>3.60196889864601</v>
      </c>
      <c r="DO66" s="9">
        <v>1.21946681413073</v>
      </c>
      <c r="DP66" s="9">
        <v>0.143977898220414</v>
      </c>
      <c r="DQ66" s="9">
        <v>0.0109945285128323</v>
      </c>
      <c r="DR66" s="9">
        <v>2.90038701813671</v>
      </c>
      <c r="DS66" s="9">
        <v>20.8670394899105</v>
      </c>
      <c r="DT66" s="9">
        <v>4.26496894012529</v>
      </c>
      <c r="DU66" s="9">
        <v>1.40131787141576</v>
      </c>
      <c r="DV66" s="9">
        <v>0.1795521004779</v>
      </c>
      <c r="DW66" s="9">
        <v>0.0156582765736287</v>
      </c>
      <c r="DX66" s="9">
        <v>2.35968962298194</v>
      </c>
      <c r="DY66" s="9">
        <v>16.5678736211656</v>
      </c>
      <c r="DZ66" s="9">
        <v>4.14090592288249</v>
      </c>
      <c r="EA66" s="9">
        <v>1.01738729110489</v>
      </c>
      <c r="EB66" s="9">
        <v>0.113444461754079</v>
      </c>
      <c r="EC66" s="9">
        <v>0.0116723803015456</v>
      </c>
      <c r="ED66" s="9">
        <v>2.492457568062</v>
      </c>
      <c r="EE66" s="9">
        <v>17.2203585563427</v>
      </c>
      <c r="EF66" s="9">
        <v>4.44149192893464</v>
      </c>
      <c r="EG66" s="9">
        <v>1.11951697096427</v>
      </c>
      <c r="EH66" s="9">
        <v>0.147894621897144</v>
      </c>
      <c r="EI66" s="9">
        <v>0.0151701386150322</v>
      </c>
      <c r="EJ66" s="9">
        <v>0.523809866138966</v>
      </c>
      <c r="EK66" s="9">
        <v>2.55591412140738</v>
      </c>
      <c r="EL66" s="9">
        <v>1.51605408027016</v>
      </c>
      <c r="EM66" s="9">
        <v>0.337700569065967</v>
      </c>
      <c r="EN66" s="9">
        <v>0.0838011665115233</v>
      </c>
      <c r="EO66" s="9">
        <v>0.0121497782170571</v>
      </c>
      <c r="EP66" s="9">
        <v>0.715612740673318</v>
      </c>
      <c r="EQ66" s="9">
        <v>3.83607974839501</v>
      </c>
      <c r="ER66" s="9">
        <v>1.84022598354892</v>
      </c>
      <c r="ES66" s="9">
        <v>0.435352555792666</v>
      </c>
      <c r="ET66" s="9">
        <v>0.104786035985517</v>
      </c>
      <c r="EU66" s="9">
        <v>0.0143826298361346</v>
      </c>
      <c r="EV66" s="9">
        <v>0.495732717954012</v>
      </c>
      <c r="EW66" s="9">
        <v>2.34300997531908</v>
      </c>
      <c r="EX66" s="9">
        <v>1.31083023841471</v>
      </c>
      <c r="EY66" s="9">
        <v>0.4421672196089</v>
      </c>
      <c r="EZ66" s="9">
        <v>0.0867596665864377</v>
      </c>
      <c r="FA66" s="9">
        <v>0.0119026173450391</v>
      </c>
      <c r="FB66" s="9">
        <v>0.667446593516828</v>
      </c>
      <c r="FC66" s="9">
        <v>3.24983565574982</v>
      </c>
      <c r="FD66" s="9">
        <v>1.69170421411174</v>
      </c>
      <c r="FE66" s="9">
        <v>0.583923705272623</v>
      </c>
      <c r="FF66" s="9">
        <v>0.11750352200954</v>
      </c>
      <c r="FG66" s="9">
        <v>0.0154653159549567</v>
      </c>
      <c r="FH66" s="9">
        <v>0.749438558812115</v>
      </c>
      <c r="FI66" s="9">
        <v>3.33716968849197</v>
      </c>
      <c r="FJ66" s="9">
        <v>2.04260675615883</v>
      </c>
      <c r="FK66" s="9">
        <v>0.883877121819555</v>
      </c>
      <c r="FL66" s="9">
        <v>0.0964852272452192</v>
      </c>
      <c r="FM66" s="9">
        <v>0.0136313636949888</v>
      </c>
      <c r="FN66" s="9">
        <v>0.860757365070421</v>
      </c>
      <c r="FO66" s="9">
        <v>3.9586437840006</v>
      </c>
      <c r="FP66" s="9">
        <v>2.2582754930666</v>
      </c>
      <c r="FQ66" s="9">
        <v>0.970210430767294</v>
      </c>
      <c r="FR66" s="9">
        <v>0.118336430252609</v>
      </c>
      <c r="FS66" s="9">
        <v>0.0158544235459625</v>
      </c>
      <c r="FT66" s="9">
        <v>0.425436337680547</v>
      </c>
      <c r="FU66" s="9">
        <v>0.798872614493162</v>
      </c>
      <c r="FV66" s="9">
        <v>0.765199589737999</v>
      </c>
      <c r="FW66" s="9">
        <v>0.726762830590012</v>
      </c>
      <c r="FX66" s="9">
        <v>0.267150622657377</v>
      </c>
      <c r="FY66" s="9">
        <v>0.110157859130984</v>
      </c>
      <c r="FZ66" s="9">
        <v>0.357825388015834</v>
      </c>
      <c r="GA66" s="9">
        <v>0.506358851246409</v>
      </c>
      <c r="GB66" s="9">
        <v>0.73917985651432</v>
      </c>
      <c r="GC66" s="9">
        <v>0.535116784962405</v>
      </c>
      <c r="GD66" s="9">
        <v>0.273635397596199</v>
      </c>
      <c r="GE66" s="9">
        <v>0.0476573461670394</v>
      </c>
      <c r="GF66" s="9">
        <v>0.354578505319558</v>
      </c>
      <c r="GG66" s="9">
        <v>0.61819984080702</v>
      </c>
      <c r="GH66" s="9">
        <v>0.641099283938344</v>
      </c>
      <c r="GI66" s="9">
        <v>0.447774247646432</v>
      </c>
      <c r="GJ66" s="9">
        <v>0.273618762082585</v>
      </c>
      <c r="GK66" s="9">
        <v>0.0997833931063774</v>
      </c>
      <c r="GL66" s="9">
        <v>0.407027584026075</v>
      </c>
      <c r="GM66" s="9">
        <v>0.817525170815968</v>
      </c>
      <c r="GN66" s="9">
        <v>0.768124149746265</v>
      </c>
      <c r="GO66" s="9">
        <v>0.749207052195873</v>
      </c>
      <c r="GP66" s="9">
        <v>0.222022933744402</v>
      </c>
      <c r="GQ66" s="9">
        <v>0.100203373130673</v>
      </c>
      <c r="GR66" s="9">
        <v>0.413378481982727</v>
      </c>
      <c r="GS66" s="9">
        <v>0.522899545247221</v>
      </c>
      <c r="GT66" s="9">
        <v>0.694361126383685</v>
      </c>
      <c r="GU66" s="9">
        <v>0.495726954096809</v>
      </c>
      <c r="GV66" s="9">
        <v>0.360787876960178</v>
      </c>
      <c r="GW66" s="9">
        <v>0.198442471896778</v>
      </c>
      <c r="GX66" s="9">
        <v>0.366247280101244</v>
      </c>
      <c r="GY66" s="9">
        <v>0.415136453160458</v>
      </c>
      <c r="GZ66" s="9">
        <v>0.382028632726516</v>
      </c>
      <c r="HA66" s="9">
        <v>0.433524948740439</v>
      </c>
      <c r="HB66" s="9">
        <v>0.340839303295066</v>
      </c>
      <c r="HC66" s="9">
        <v>0.338240088347633</v>
      </c>
      <c r="HD66" s="9">
        <v>0.390329966568042</v>
      </c>
      <c r="HE66" s="9">
        <v>0.497050664980671</v>
      </c>
      <c r="HF66" s="9">
        <v>0.394745501871852</v>
      </c>
      <c r="HG66" s="9">
        <v>0.251530862555322</v>
      </c>
      <c r="HH66" s="9">
        <v>0.379013256210968</v>
      </c>
      <c r="HI66" s="9">
        <v>0.478010147126331</v>
      </c>
      <c r="HJ66" s="9">
        <v>0.367380454517749</v>
      </c>
      <c r="HK66" s="9">
        <v>0.472327792409492</v>
      </c>
      <c r="HL66" s="9">
        <v>0.425141187325135</v>
      </c>
      <c r="HM66" s="9">
        <v>0.313106382250141</v>
      </c>
      <c r="HN66" s="9">
        <v>0.353416774458222</v>
      </c>
      <c r="HO66" s="9">
        <v>0.337264628087683</v>
      </c>
      <c r="HP66" s="9">
        <v>0.365412944182465</v>
      </c>
      <c r="HQ66" s="9">
        <v>0.431025719179637</v>
      </c>
      <c r="HR66" s="9">
        <v>0.399116923733017</v>
      </c>
      <c r="HS66" s="9">
        <v>0.459575870009464</v>
      </c>
      <c r="HT66" s="9">
        <v>0.333551790034451</v>
      </c>
      <c r="HU66" s="9">
        <v>0.30531028810841</v>
      </c>
      <c r="HV66" s="9">
        <v>0.333418027061838</v>
      </c>
      <c r="HW66" s="9">
        <v>0.429812152197745</v>
      </c>
      <c r="HX66" s="9">
        <v>0.317722619410248</v>
      </c>
      <c r="HY66" s="9">
        <v>0.292843098520122</v>
      </c>
      <c r="HZ66" s="9">
        <v>0.324355623172682</v>
      </c>
      <c r="IA66" s="9">
        <v>0.339972838626859</v>
      </c>
      <c r="IB66" s="9">
        <v>0.189780974334409</v>
      </c>
      <c r="IC66" s="9">
        <v>0.388253022172521</v>
      </c>
      <c r="ID66" s="9">
        <v>0.340283975563819</v>
      </c>
      <c r="IE66" s="9">
        <v>0.337116115514039</v>
      </c>
      <c r="IF66" s="9">
        <v>0.111581608178948</v>
      </c>
      <c r="IG66" s="9">
        <v>0.0383643015018643</v>
      </c>
      <c r="IH66" s="9">
        <v>0.158318444320238</v>
      </c>
      <c r="II66" s="9">
        <v>0.289417508952749</v>
      </c>
      <c r="IJ66" s="9">
        <v>0.341937893800555</v>
      </c>
      <c r="IK66" s="9">
        <v>0.186744857954597</v>
      </c>
      <c r="IL66" s="9">
        <v>0.116778846744344</v>
      </c>
      <c r="IM66" s="9">
        <v>0.0199384600367991</v>
      </c>
      <c r="IN66" s="9">
        <v>0.152850724499053</v>
      </c>
      <c r="IO66" s="9">
        <v>0.331104809997343</v>
      </c>
      <c r="IP66" s="9">
        <v>0.310915096111955</v>
      </c>
      <c r="IQ66" s="9">
        <v>0.166768530251402</v>
      </c>
      <c r="IR66" s="9">
        <v>0.105489058435803</v>
      </c>
      <c r="IS66" s="9">
        <v>0.0323269800526302</v>
      </c>
      <c r="IT66" s="9">
        <v>0.187935888441385</v>
      </c>
      <c r="IU66" s="9">
        <v>0.410805219281381</v>
      </c>
      <c r="IV66" s="9">
        <v>0.347475685866762</v>
      </c>
      <c r="IW66" s="9">
        <v>0.357994085863423</v>
      </c>
      <c r="IX66" s="9">
        <v>0.0977498478001134</v>
      </c>
      <c r="IY66" s="9">
        <v>0.0298855664828621</v>
      </c>
      <c r="IZ66" s="9">
        <v>0.167238031474851</v>
      </c>
      <c r="JA66" s="9">
        <v>0.25145108785385</v>
      </c>
      <c r="JB66" s="9">
        <v>0.278060037987636</v>
      </c>
      <c r="JC66" s="9">
        <v>0.199087277851594</v>
      </c>
      <c r="JD66" s="9">
        <v>0.137007715036354</v>
      </c>
      <c r="JE66" s="9">
        <v>0.0837040596294424</v>
      </c>
      <c r="JF66" s="9">
        <v>0.0361594906616728</v>
      </c>
      <c r="JG66" s="9">
        <v>0.0104922826358889</v>
      </c>
      <c r="JH66" s="9">
        <v>0.0114515040893214</v>
      </c>
      <c r="JI66" s="9">
        <v>0.036049808086543</v>
      </c>
      <c r="JJ66" s="9">
        <v>0.0420832919994411</v>
      </c>
      <c r="JK66" s="9">
        <v>0.0565278971634316</v>
      </c>
      <c r="JL66" s="9">
        <v>0.0640282685009746</v>
      </c>
      <c r="JM66" s="9">
        <v>0.0227494698183659</v>
      </c>
      <c r="JN66" s="9">
        <v>0.0580572903735498</v>
      </c>
      <c r="JO66" s="9">
        <v>0.0319240537344053</v>
      </c>
      <c r="JP66" s="9">
        <v>0.0520141649293434</v>
      </c>
      <c r="JQ66" s="9">
        <v>0.179559010371886</v>
      </c>
      <c r="JR66" s="9">
        <v>0.030368251763009</v>
      </c>
      <c r="JS66" s="9">
        <v>0.0201036998048837</v>
      </c>
      <c r="JT66" s="9">
        <v>0.0407730705309625</v>
      </c>
      <c r="JU66" s="9">
        <v>0.0183579653681145</v>
      </c>
      <c r="JV66" s="9">
        <v>0.0282403810862242</v>
      </c>
      <c r="JW66" s="9">
        <v>0.0500638416312579</v>
      </c>
      <c r="JX66" s="9">
        <v>0.0387751009913081</v>
      </c>
      <c r="JY66" s="9">
        <v>0.0126014856711684</v>
      </c>
      <c r="JZ66" s="9">
        <v>0.0102985243060077</v>
      </c>
      <c r="KA66" s="9">
        <v>0.0412794594782467</v>
      </c>
      <c r="KB66" s="9">
        <v>0.0475061269231472</v>
      </c>
      <c r="KC66" s="9">
        <v>0.0497988074254931</v>
      </c>
      <c r="KD66" s="9">
        <v>0.02554088659343</v>
      </c>
      <c r="KE66" s="9">
        <v>0.056089937688045</v>
      </c>
      <c r="KF66" s="9">
        <v>0.0140668616687878</v>
      </c>
      <c r="KG66" s="9">
        <v>0.00745220901421949</v>
      </c>
      <c r="KH66" s="9">
        <v>0.0238746237416853</v>
      </c>
      <c r="KI66" s="9">
        <v>0.0338433394873933</v>
      </c>
      <c r="KJ66" s="9">
        <v>0.0111170223069028</v>
      </c>
      <c r="KK66" s="9">
        <v>0.0188656233077099</v>
      </c>
      <c r="KL66" s="9">
        <v>0.0144606954418859</v>
      </c>
      <c r="KM66" s="9">
        <v>0.0192545452898699</v>
      </c>
      <c r="KN66" s="9">
        <v>0.00896359600409902</v>
      </c>
      <c r="KO66" s="9">
        <v>0.0016318339877245</v>
      </c>
      <c r="KP66" s="9">
        <v>0.011853506711882</v>
      </c>
      <c r="KQ66" s="9">
        <v>0.01186433803816</v>
      </c>
      <c r="KR66" s="9">
        <v>0.0548014159167048</v>
      </c>
      <c r="KS66" s="9">
        <v>0.0244991872200182</v>
      </c>
      <c r="KT66" s="9">
        <v>0.00145564010240413</v>
      </c>
      <c r="KU66" s="9">
        <v>0.00153438666258073</v>
      </c>
      <c r="KV66" s="9">
        <v>0.00694201076956813</v>
      </c>
      <c r="KW66" s="9">
        <v>0.0106667687089456</v>
      </c>
      <c r="KX66" s="9">
        <v>0.0274810237823929</v>
      </c>
      <c r="KY66" s="9">
        <v>0.0111048157390986</v>
      </c>
      <c r="KZ66" s="9">
        <v>0.00191134030209412</v>
      </c>
      <c r="LA66" s="9">
        <v>0.00100518838727381</v>
      </c>
      <c r="LB66" s="9">
        <v>0.0173066949818068</v>
      </c>
      <c r="LC66" s="9">
        <v>0.0249918093996507</v>
      </c>
      <c r="LD66" s="9">
        <v>0.0171296621553649</v>
      </c>
      <c r="LE66" s="9">
        <v>0.0273801858414417</v>
      </c>
      <c r="LF66" s="9">
        <v>0.0166916304652296</v>
      </c>
      <c r="LG66" s="9">
        <v>0.00323170602345314</v>
      </c>
      <c r="LH66" s="9">
        <v>0.0035872378558454</v>
      </c>
      <c r="LI66" s="9">
        <v>0.00735682079420773</v>
      </c>
      <c r="LJ66" s="9">
        <v>0.0101340678350136</v>
      </c>
      <c r="LK66" s="9">
        <v>0.00280467002388199</v>
      </c>
      <c r="LL66" s="9">
        <v>0.00193582440914422</v>
      </c>
      <c r="LM66" s="9">
        <v>0.00182797756110436</v>
      </c>
      <c r="LN66" s="9">
        <v>0.155016373836584</v>
      </c>
      <c r="LO66" s="9">
        <v>0.282376678270832</v>
      </c>
      <c r="LP66" s="9">
        <v>0.26485089388801</v>
      </c>
      <c r="LQ66" s="9">
        <v>0.295971441160376</v>
      </c>
      <c r="LR66" s="9">
        <v>0.0979706768313544</v>
      </c>
      <c r="LS66" s="9">
        <v>0.0255665084605691</v>
      </c>
      <c r="LT66" s="9">
        <v>0.120878932629905</v>
      </c>
      <c r="LU66" s="9">
        <v>0.217480504050494</v>
      </c>
      <c r="LV66" s="9">
        <v>0.264375593374064</v>
      </c>
      <c r="LW66" s="9">
        <v>0.124746311191951</v>
      </c>
      <c r="LX66" s="9">
        <v>0.0941593454453491</v>
      </c>
      <c r="LY66" s="9">
        <v>0.0149015136072736</v>
      </c>
      <c r="LZ66" s="9">
        <v>0.135811902172982</v>
      </c>
      <c r="MA66" s="9">
        <v>0.259355039486107</v>
      </c>
      <c r="MB66" s="9">
        <v>0.272286055368397</v>
      </c>
      <c r="MC66" s="9">
        <v>0.139481999447347</v>
      </c>
      <c r="MD66" s="9">
        <v>0.104674709578271</v>
      </c>
      <c r="ME66" s="9">
        <v>0.0296304356554381</v>
      </c>
      <c r="MF66" s="9">
        <v>0.161305508215019</v>
      </c>
      <c r="MG66" s="9">
        <v>0.311193989985021</v>
      </c>
      <c r="MH66" s="9">
        <v>0.284933529349982</v>
      </c>
      <c r="MI66" s="9">
        <v>0.326630880223105</v>
      </c>
      <c r="MJ66" s="9">
        <v>0.0926820269485676</v>
      </c>
      <c r="MK66" s="9">
        <v>0.0196691484297869</v>
      </c>
      <c r="ML66" s="9">
        <v>0.130061634234845</v>
      </c>
      <c r="MM66" s="9">
        <v>0.16985666605934</v>
      </c>
      <c r="MN66" s="9">
        <v>0.207435879997454</v>
      </c>
      <c r="MO66" s="9">
        <v>0.148732670490603</v>
      </c>
      <c r="MP66" s="9">
        <v>0.117210278442021</v>
      </c>
      <c r="MQ66" s="9">
        <v>0.0608711712301911</v>
      </c>
      <c r="MR66" s="9">
        <v>0.488676805309734</v>
      </c>
      <c r="MS66" s="9">
        <v>0.46324779516318</v>
      </c>
      <c r="MT66" s="9">
        <v>0.429219597418052</v>
      </c>
      <c r="MU66" s="9">
        <v>0.460573143920292</v>
      </c>
      <c r="MV66" s="9">
        <v>0.497550737800583</v>
      </c>
      <c r="MW66" s="9">
        <v>0.554981229264591</v>
      </c>
      <c r="MX66" s="9">
        <v>0.518564620098929</v>
      </c>
      <c r="MY66" s="9">
        <v>0.666714813801758</v>
      </c>
      <c r="MZ66" s="9">
        <v>0.463123870688237</v>
      </c>
      <c r="NA66" s="9">
        <v>0.3809802485033</v>
      </c>
      <c r="NB66" s="9">
        <v>0.502455149303937</v>
      </c>
      <c r="NC66" s="9">
        <v>0.637959181032746</v>
      </c>
      <c r="ND66" s="9">
        <v>0.485086544216932</v>
      </c>
      <c r="NE66" s="9">
        <v>0.55603570439351</v>
      </c>
      <c r="NF66" s="9">
        <v>0.465200447521754</v>
      </c>
      <c r="NG66" s="9">
        <v>0.390941851341182</v>
      </c>
      <c r="NH66" s="9">
        <v>0.479783801628279</v>
      </c>
      <c r="NI66" s="9">
        <v>0.556122073683246</v>
      </c>
      <c r="NJ66" s="9">
        <v>0.48976997831956</v>
      </c>
      <c r="NK66" s="9">
        <v>0.466272033175423</v>
      </c>
      <c r="NL66" s="9">
        <v>0.4285696650667</v>
      </c>
      <c r="NM66" s="9">
        <v>0.465154408812648</v>
      </c>
      <c r="NN66" s="9">
        <v>0.501606394754617</v>
      </c>
      <c r="NO66" s="9">
        <v>0.541567236228763</v>
      </c>
      <c r="NP66" s="9">
        <v>0.475153660676759</v>
      </c>
      <c r="NQ66" s="9">
        <v>0.569605539695399</v>
      </c>
      <c r="NR66" s="9">
        <v>0.43462964427288</v>
      </c>
      <c r="NS66" s="9">
        <v>0.443185864794763</v>
      </c>
      <c r="NT66" s="9">
        <v>0.465170964072773</v>
      </c>
      <c r="NU66" s="9">
        <v>0.498784791927739</v>
      </c>
      <c r="NV66" s="9">
        <v>0.0105767561085582</v>
      </c>
      <c r="NW66" s="9">
        <v>0.00463644382347225</v>
      </c>
      <c r="NX66" s="9">
        <v>0.00856988821211673</v>
      </c>
      <c r="NY66" s="9">
        <v>0.0245642346665182</v>
      </c>
      <c r="NZ66" s="9">
        <v>0.00928623799866992</v>
      </c>
      <c r="OA66" s="9">
        <v>0.00794382743812841</v>
      </c>
      <c r="OB66" s="9">
        <v>0.0141837109603855</v>
      </c>
      <c r="OC66" s="9">
        <v>0.00228976514979545</v>
      </c>
      <c r="OD66" s="9">
        <v>0.0628074144132926</v>
      </c>
      <c r="OE66" s="9">
        <v>0.030341437946737</v>
      </c>
      <c r="OF66" s="9">
        <v>0.00293957816767569</v>
      </c>
      <c r="OG66" s="9">
        <v>0.00864633951203874</v>
      </c>
      <c r="OH66" s="9">
        <v>0.012687989597249</v>
      </c>
      <c r="OI66" s="9">
        <v>0.016543623157297</v>
      </c>
      <c r="OJ66" s="9">
        <v>0.0448353000706492</v>
      </c>
      <c r="OK66" s="9">
        <v>0.016394039539036</v>
      </c>
      <c r="OL66" s="9">
        <v>0.00548814115178453</v>
      </c>
      <c r="OM66" s="9">
        <v>0.00537893059429183</v>
      </c>
      <c r="ON66" s="9">
        <v>0.0147011274578699</v>
      </c>
      <c r="OO66" s="9">
        <v>0.00567087547315751</v>
      </c>
      <c r="OP66" s="9">
        <v>0.00487848087812391</v>
      </c>
      <c r="OQ66" s="9">
        <v>0.0299922143630384</v>
      </c>
      <c r="OR66" s="9">
        <v>0.0164472374032523</v>
      </c>
      <c r="OS66" s="9">
        <v>0.00871838622334809</v>
      </c>
      <c r="OT66" s="9">
        <v>0.00597502060549758</v>
      </c>
      <c r="OU66" s="9">
        <v>0.0103918148745909</v>
      </c>
      <c r="OV66" s="9">
        <v>0.0178164338151017</v>
      </c>
      <c r="OW66" s="9">
        <v>0.00294651802790768</v>
      </c>
      <c r="OX66" s="9">
        <v>0.00260288264097226</v>
      </c>
      <c r="OY66" s="9">
        <v>0.0078195228207658</v>
      </c>
      <c r="OZ66" s="9">
        <v>0.126521582768823</v>
      </c>
      <c r="PA66" s="9">
        <v>0.0371799940409849</v>
      </c>
      <c r="PB66" s="9">
        <v>0.0207818942770583</v>
      </c>
      <c r="PC66" s="9">
        <v>0.0497500490082801</v>
      </c>
      <c r="PD66" s="9">
        <v>0.165786307705647</v>
      </c>
      <c r="PE66" s="9">
        <v>0.221890189444014</v>
      </c>
      <c r="PF66" s="9">
        <v>0.113088794408003</v>
      </c>
      <c r="PG66" s="9">
        <v>0.143063392370394</v>
      </c>
      <c r="PH66" s="9">
        <v>0.0572085199980905</v>
      </c>
      <c r="PI66" s="9">
        <v>0.0360946647414127</v>
      </c>
      <c r="PJ66" s="9">
        <v>0.104738385026722</v>
      </c>
      <c r="PK66" s="9">
        <v>0.242289155512225</v>
      </c>
      <c r="PL66" s="9">
        <v>0.0325733692409684</v>
      </c>
      <c r="PM66" s="9">
        <v>0.0341142154347021</v>
      </c>
      <c r="PN66" s="9">
        <v>0.0275923991640888</v>
      </c>
      <c r="PO66" s="9">
        <v>0.0216949021444774</v>
      </c>
      <c r="PP66" s="9">
        <v>0.0331920608692916</v>
      </c>
      <c r="PQ66" s="9">
        <v>0.0440500702695628</v>
      </c>
      <c r="PR66" s="9">
        <v>0.155263264261564</v>
      </c>
      <c r="PS66" s="9">
        <v>0.0357932545199735</v>
      </c>
      <c r="PT66" s="9">
        <v>0.0228725320232357</v>
      </c>
      <c r="PU66" s="9">
        <v>0.054225988181417</v>
      </c>
      <c r="PV66" s="9">
        <v>0.210118581285318</v>
      </c>
      <c r="PW66" s="9">
        <v>0.265048329571213</v>
      </c>
      <c r="PX66" s="9">
        <v>0.0955743252022763</v>
      </c>
      <c r="PY66" s="9">
        <v>0.132415516011549</v>
      </c>
      <c r="PZ66" s="9">
        <v>0.0200731334532766</v>
      </c>
      <c r="QA66" s="9">
        <v>0.0526397343363477</v>
      </c>
      <c r="QB66" s="9">
        <v>0.107009075814872</v>
      </c>
      <c r="QC66" s="9">
        <v>0.128798164605127</v>
      </c>
      <c r="QD66" s="9">
        <v>0.391021846467396</v>
      </c>
      <c r="QE66" s="9">
        <v>0.717963574586435</v>
      </c>
      <c r="QF66" s="9">
        <v>0.685704161674681</v>
      </c>
      <c r="QG66" s="9">
        <v>0.618159261202398</v>
      </c>
      <c r="QH66" s="9">
        <v>0.266787865360098</v>
      </c>
      <c r="QI66" s="9">
        <v>0.101388993020552</v>
      </c>
      <c r="QJ66" s="9">
        <v>0.297576054993401</v>
      </c>
      <c r="QK66" s="9">
        <v>0.413030510437059</v>
      </c>
      <c r="QL66" s="9">
        <v>0.611064332249585</v>
      </c>
      <c r="QM66" s="9">
        <v>0.405886290391034</v>
      </c>
      <c r="QN66" s="9">
        <v>0.235677613640252</v>
      </c>
      <c r="QO66" s="9">
        <v>0.0587744939741103</v>
      </c>
      <c r="QP66" s="9">
        <v>0.313820745278849</v>
      </c>
      <c r="QQ66" s="9">
        <v>0.535300001979921</v>
      </c>
      <c r="QR66" s="9">
        <v>0.570626731023374</v>
      </c>
      <c r="QS66" s="9">
        <v>0.394661900952761</v>
      </c>
      <c r="QT66" s="9">
        <v>0.239462580934442</v>
      </c>
      <c r="QU66" s="9">
        <v>0.107055156829767</v>
      </c>
      <c r="QV66" s="9">
        <v>0.394436573607643</v>
      </c>
      <c r="QW66" s="9">
        <v>0.753781679759776</v>
      </c>
      <c r="QX66" s="9">
        <v>0.703710513691528</v>
      </c>
      <c r="QY66" s="9">
        <v>0.649821517076964</v>
      </c>
      <c r="QZ66" s="9">
        <v>0.254927316154419</v>
      </c>
      <c r="RA66" s="9">
        <v>0.0934030356034651</v>
      </c>
      <c r="RB66" s="9">
        <v>0.349990473840619</v>
      </c>
      <c r="RC66" s="9">
        <v>0.4006806430197</v>
      </c>
      <c r="RD66" s="9">
        <v>0.608005217634727</v>
      </c>
      <c r="RE66" s="9">
        <v>0.452873903208593</v>
      </c>
      <c r="RF66" s="9">
        <v>0.299643063593591</v>
      </c>
      <c r="RG66" s="9">
        <v>0.17446012123409</v>
      </c>
      <c r="RH66" s="9">
        <v>0.341856046011006</v>
      </c>
      <c r="RI66" s="9">
        <v>0.364528225075054</v>
      </c>
      <c r="RJ66" s="9">
        <v>0.357229620132189</v>
      </c>
      <c r="RK66" s="9">
        <v>0.313142534922581</v>
      </c>
      <c r="RL66" s="9">
        <v>0.351274490670035</v>
      </c>
      <c r="RM66" s="9">
        <v>0.304330465695302</v>
      </c>
      <c r="RN66" s="9">
        <v>0.327942486142397</v>
      </c>
      <c r="RO66" s="9">
        <v>0.300525860881724</v>
      </c>
      <c r="RP66" s="9">
        <v>0.270534379236075</v>
      </c>
      <c r="RQ66" s="9">
        <v>0.303577826295462</v>
      </c>
      <c r="RR66" s="9">
        <v>0.332706700979323</v>
      </c>
      <c r="RS66" s="9">
        <v>0.405525635059767</v>
      </c>
      <c r="RT66" s="9">
        <v>0.285029738882553</v>
      </c>
      <c r="RU66" s="9">
        <v>0.303674580374804</v>
      </c>
      <c r="RV66" s="9">
        <v>0.221644148029743</v>
      </c>
      <c r="RW66" s="9">
        <v>0.301326999449397</v>
      </c>
      <c r="RX66" s="9">
        <v>0.295974266969584</v>
      </c>
      <c r="RY66" s="9">
        <v>0.265886499797058</v>
      </c>
      <c r="RZ66" s="9">
        <v>0.345167318353603</v>
      </c>
      <c r="SA66" s="9">
        <v>0.359187184907053</v>
      </c>
      <c r="SB66" s="9">
        <v>0.37832119494195</v>
      </c>
      <c r="SC66" s="9">
        <v>0.323348504350106</v>
      </c>
      <c r="SD66" s="9">
        <v>0.354050851054413</v>
      </c>
      <c r="SE66" s="9">
        <v>0.295101726502636</v>
      </c>
      <c r="SF66" s="9">
        <v>0.329323655933601</v>
      </c>
      <c r="SG66" s="9">
        <v>0.387517575375049</v>
      </c>
      <c r="SH66" s="9">
        <v>0.322258022211839</v>
      </c>
      <c r="SI66" s="9">
        <v>0.341768121544028</v>
      </c>
      <c r="SJ66" s="9">
        <v>0.328676919933292</v>
      </c>
      <c r="SK66" s="9">
        <v>0.276643650891238</v>
      </c>
      <c r="SL66" s="9">
        <v>0.179412944728376</v>
      </c>
      <c r="SM66" s="9">
        <v>0.335066282491404</v>
      </c>
      <c r="SN66" s="9">
        <v>0.322722890761904</v>
      </c>
      <c r="SO66" s="9">
        <v>0.251909817581369</v>
      </c>
      <c r="SP66" s="9">
        <v>0.13043001696819</v>
      </c>
      <c r="SQ66" s="9">
        <v>0.037384070498938</v>
      </c>
      <c r="SR66" s="9">
        <v>0.117510035913616</v>
      </c>
      <c r="SS66" s="9">
        <v>0.156334288845605</v>
      </c>
      <c r="ST66" s="9">
        <v>0.218460089673815</v>
      </c>
      <c r="SU66" s="9">
        <v>0.203655655925581</v>
      </c>
      <c r="SV66" s="9">
        <v>0.0884062475987557</v>
      </c>
      <c r="SW66" s="9">
        <v>0.0215997174793134</v>
      </c>
      <c r="SX66" s="9">
        <v>0.0608020297186701</v>
      </c>
      <c r="SY66" s="9">
        <v>0.116346348048955</v>
      </c>
      <c r="SZ66" s="9">
        <v>0.124332520120069</v>
      </c>
      <c r="TA66" s="9">
        <v>0.118504815306252</v>
      </c>
      <c r="TB66" s="9">
        <v>0.0317026503390701</v>
      </c>
      <c r="TC66" s="9">
        <v>0.010567961246552</v>
      </c>
      <c r="TD66" s="9">
        <v>0.192466867255374</v>
      </c>
      <c r="TE66" s="9">
        <v>0.357857841383464</v>
      </c>
      <c r="TF66" s="9">
        <v>0.353953148257045</v>
      </c>
      <c r="TG66" s="9">
        <v>0.278874525255044</v>
      </c>
      <c r="TH66" s="9">
        <v>0.137318574568135</v>
      </c>
      <c r="TI66" s="9">
        <v>0.0358719031674464</v>
      </c>
      <c r="TJ66" s="9">
        <v>0.165499318028196</v>
      </c>
      <c r="TK66" s="9">
        <v>0.175451584993692</v>
      </c>
      <c r="TL66" s="9">
        <v>0.265011283485885</v>
      </c>
      <c r="TM66" s="9">
        <v>0.247714003794874</v>
      </c>
      <c r="TN66" s="9">
        <v>0.145076479419488</v>
      </c>
      <c r="TO66" s="9">
        <v>0.0669481801407903</v>
      </c>
      <c r="TP66" s="9">
        <v>0.144638978224288</v>
      </c>
      <c r="TQ66" s="9">
        <v>0.217115500558419</v>
      </c>
      <c r="TR66" s="9">
        <v>0.217864960727548</v>
      </c>
      <c r="TS66" s="9">
        <v>0.197270455184689</v>
      </c>
      <c r="TT66" s="9">
        <v>0.129024929891797</v>
      </c>
      <c r="TU66" s="9">
        <v>0.027840257785191</v>
      </c>
      <c r="TV66" s="9">
        <v>0.0918260499538193</v>
      </c>
      <c r="TW66" s="9">
        <v>0.103534931940258</v>
      </c>
      <c r="TX66" s="9">
        <v>0.127985641451958</v>
      </c>
      <c r="TY66" s="9">
        <v>0.146786005617899</v>
      </c>
      <c r="TZ66" s="9">
        <v>0.0862531856805915</v>
      </c>
      <c r="UA66" s="9">
        <v>0.01740953538776</v>
      </c>
      <c r="UB66" s="9">
        <v>0.0965360962549093</v>
      </c>
      <c r="UC66" s="9">
        <v>0.123890912234859</v>
      </c>
      <c r="UD66" s="9">
        <v>0.11956902430677</v>
      </c>
      <c r="UE66" s="9">
        <v>0.153078609946573</v>
      </c>
      <c r="UF66" s="9">
        <v>0.0857804979225707</v>
      </c>
      <c r="UG66" s="9">
        <v>0.0374409897553117</v>
      </c>
      <c r="UH66" s="9">
        <v>0.159828932775609</v>
      </c>
      <c r="UI66" s="9">
        <v>0.232039778881025</v>
      </c>
      <c r="UJ66" s="9">
        <v>0.253014951389456</v>
      </c>
      <c r="UK66" s="9">
        <v>0.223306056018164</v>
      </c>
      <c r="UL66" s="9">
        <v>0.141551134181456</v>
      </c>
      <c r="UM66" s="9">
        <v>0.025539683778896</v>
      </c>
      <c r="UN66" s="9">
        <v>0.125371765716438</v>
      </c>
      <c r="UO66" s="9">
        <v>0.126104483235724</v>
      </c>
      <c r="UP66" s="9">
        <v>0.163469486352938</v>
      </c>
      <c r="UQ66" s="9">
        <v>0.177505637752956</v>
      </c>
      <c r="UR66" s="9">
        <v>0.123172795817248</v>
      </c>
      <c r="US66" s="9">
        <v>0.0489420848471233</v>
      </c>
      <c r="UT66" s="9">
        <v>0.427081919003222</v>
      </c>
      <c r="UU66" s="9">
        <v>0.402841580632195</v>
      </c>
      <c r="UV66" s="9">
        <v>0.357179415220003</v>
      </c>
      <c r="UW66" s="9">
        <v>0.351563480494083</v>
      </c>
      <c r="UX66" s="9">
        <v>0.461144294739176</v>
      </c>
      <c r="UY66" s="9">
        <v>0.456157348275732</v>
      </c>
      <c r="UZ66" s="9">
        <v>0.316447903759421</v>
      </c>
      <c r="VA66" s="9">
        <v>0.389287717448813</v>
      </c>
      <c r="VB66" s="9">
        <v>0.247280628812556</v>
      </c>
      <c r="VC66" s="9">
        <v>0.280485229400745</v>
      </c>
      <c r="VD66" s="9">
        <v>0.308578874256722</v>
      </c>
      <c r="VE66" s="9">
        <v>0.378203237342557</v>
      </c>
      <c r="VF66" s="9">
        <v>0.137831452635234</v>
      </c>
      <c r="VG66" s="9">
        <v>0.184483523637138</v>
      </c>
      <c r="VH66" s="9">
        <v>0.169115363970542</v>
      </c>
      <c r="VI66" s="9">
        <v>0.187012241604165</v>
      </c>
      <c r="VJ66" s="9">
        <v>0.115461479146871</v>
      </c>
      <c r="VK66" s="9">
        <v>0.105727247842626</v>
      </c>
      <c r="VL66" s="9">
        <v>0.473160794592802</v>
      </c>
      <c r="VM66" s="9">
        <v>0.393670425679735</v>
      </c>
      <c r="VN66" s="9">
        <v>0.385871812723915</v>
      </c>
      <c r="VO66" s="9">
        <v>0.374886077556629</v>
      </c>
      <c r="VP66" s="9">
        <v>0.52344865962798</v>
      </c>
      <c r="VQ66" s="9">
        <v>0.526029465484949</v>
      </c>
      <c r="VR66" s="9">
        <v>0.414546160991817</v>
      </c>
      <c r="VS66" s="9">
        <v>0.465868380072275</v>
      </c>
      <c r="VT66" s="9">
        <v>0.342980153999459</v>
      </c>
      <c r="VU66" s="9">
        <v>0.395490051247391</v>
      </c>
      <c r="VV66" s="9">
        <v>0.428334114209502</v>
      </c>
      <c r="VW66" s="9">
        <v>0.399916265531312</v>
      </c>
      <c r="VX66" s="9">
        <v>0.442890315878823</v>
      </c>
      <c r="VY66" s="9">
        <v>0.691477473550582</v>
      </c>
      <c r="VZ66" s="9">
        <v>0.730285562333074</v>
      </c>
      <c r="WA66" s="9">
        <v>0.671063609447631</v>
      </c>
      <c r="WB66" s="9">
        <v>0.34112005301992</v>
      </c>
      <c r="WC66" s="9">
        <v>0.141222649354318</v>
      </c>
      <c r="WD66" s="9">
        <v>0.356508863535649</v>
      </c>
      <c r="WE66" s="9">
        <v>0.411399690471046</v>
      </c>
      <c r="WF66" s="9">
        <v>0.661375673246474</v>
      </c>
      <c r="WG66" s="9">
        <v>0.641582676041399</v>
      </c>
      <c r="WH66" s="9">
        <v>0.275922087588126</v>
      </c>
      <c r="WI66" s="9">
        <v>0.0671218656322984</v>
      </c>
      <c r="WJ66" s="9">
        <v>0.199253606434391</v>
      </c>
      <c r="WK66" s="9">
        <v>0.316471979631366</v>
      </c>
      <c r="WL66" s="9">
        <v>0.466373943945064</v>
      </c>
      <c r="WM66" s="9">
        <v>0.345973798185099</v>
      </c>
      <c r="WN66" s="9">
        <v>0.109631828396783</v>
      </c>
      <c r="WO66" s="9">
        <v>0.0608643418985399</v>
      </c>
      <c r="WP66" s="9">
        <v>0.460042111519394</v>
      </c>
      <c r="WQ66" s="9">
        <v>0.749914448967992</v>
      </c>
      <c r="WR66" s="9">
        <v>0.752868589182109</v>
      </c>
      <c r="WS66" s="9">
        <v>0.688328027182945</v>
      </c>
      <c r="WT66" s="9">
        <v>0.353535923752116</v>
      </c>
      <c r="WU66" s="9">
        <v>0.136696538409767</v>
      </c>
      <c r="WV66" s="9">
        <v>0.462729792353702</v>
      </c>
      <c r="WW66" s="9">
        <v>0.449801932780087</v>
      </c>
      <c r="WX66" s="9">
        <v>0.693019195960104</v>
      </c>
      <c r="WY66" s="9">
        <v>0.661276793247355</v>
      </c>
      <c r="WZ66" s="9">
        <v>0.41430727192363</v>
      </c>
      <c r="XA66" s="9">
        <v>0.260597413009659</v>
      </c>
      <c r="XB66" s="9">
        <v>0.84939</v>
      </c>
      <c r="XC66" s="9">
        <v>0.46073</v>
      </c>
      <c r="XD66" s="9">
        <v>4100</v>
      </c>
      <c r="XE66" s="9">
        <v>3.080508</v>
      </c>
      <c r="XF66" s="9">
        <v>0.74528</v>
      </c>
      <c r="XG66" s="9">
        <v>12.5596</v>
      </c>
      <c r="XH66" s="9">
        <v>727</v>
      </c>
      <c r="XI66" s="9">
        <v>20.33475</v>
      </c>
      <c r="XJ66" s="9">
        <v>0.69877</v>
      </c>
      <c r="XK66" s="9">
        <v>1.6161</v>
      </c>
      <c r="XL66" s="9">
        <v>18.5723</v>
      </c>
      <c r="XM66" s="9">
        <v>4799</v>
      </c>
      <c r="XN66" s="9">
        <v>17.4462</v>
      </c>
      <c r="XO66" s="9">
        <v>0.84695</v>
      </c>
      <c r="XP66" s="9">
        <v>0.43828</v>
      </c>
      <c r="XQ66" s="9">
        <v>3774</v>
      </c>
      <c r="XR66" s="9">
        <v>2.889831</v>
      </c>
      <c r="XS66" s="9">
        <v>0.71981</v>
      </c>
      <c r="XT66" s="9">
        <v>12.4106</v>
      </c>
      <c r="XU66" s="9">
        <v>682</v>
      </c>
      <c r="XV66" s="9">
        <v>20.49576</v>
      </c>
      <c r="XW66" s="9">
        <v>0.72358</v>
      </c>
      <c r="XX66" s="9">
        <v>1.5586</v>
      </c>
      <c r="XY66" s="9">
        <v>20.6273</v>
      </c>
      <c r="XZ66" s="9">
        <v>4837</v>
      </c>
      <c r="YA66" s="9">
        <v>19.619</v>
      </c>
      <c r="YB66" s="9">
        <v>0.85952</v>
      </c>
      <c r="YC66" s="9">
        <v>0.47048</v>
      </c>
      <c r="YD66" s="9">
        <v>4295</v>
      </c>
      <c r="YE66" s="9">
        <v>2.974576</v>
      </c>
      <c r="YF66" s="9">
        <v>0.72449</v>
      </c>
      <c r="YG66" s="9">
        <v>12.3358</v>
      </c>
      <c r="YH66" s="9">
        <v>702</v>
      </c>
      <c r="YI66" s="9">
        <v>20.48305</v>
      </c>
      <c r="YJ66" s="9">
        <v>0.71621</v>
      </c>
      <c r="YK66" s="9">
        <v>1.5716</v>
      </c>
      <c r="YL66" s="9">
        <v>21.2851</v>
      </c>
      <c r="YM66" s="9">
        <v>4834</v>
      </c>
      <c r="YN66" s="9">
        <v>20.421</v>
      </c>
      <c r="YO66" s="9">
        <v>0.85545</v>
      </c>
      <c r="YP66" s="9">
        <v>0.43723</v>
      </c>
      <c r="YQ66" s="9">
        <v>3758</v>
      </c>
      <c r="YR66" s="9">
        <v>2.690678</v>
      </c>
      <c r="YS66" s="9">
        <v>0.69661</v>
      </c>
      <c r="YT66" s="9">
        <v>12.2669</v>
      </c>
      <c r="YU66" s="9">
        <v>635</v>
      </c>
      <c r="YV66" s="9">
        <v>20.49576</v>
      </c>
      <c r="YW66" s="9">
        <v>0.76586</v>
      </c>
      <c r="YX66" s="9">
        <v>1.4709</v>
      </c>
      <c r="YY66" s="9">
        <v>25.0135</v>
      </c>
      <c r="YZ66" s="9">
        <v>4837</v>
      </c>
      <c r="ZA66" s="9">
        <v>23.6653</v>
      </c>
      <c r="ZB66" s="9">
        <v>0.76822</v>
      </c>
      <c r="ZC66" s="9">
        <v>0.34342</v>
      </c>
      <c r="ZD66" s="9">
        <v>2678</v>
      </c>
      <c r="ZE66" s="9">
        <v>3.423729</v>
      </c>
      <c r="ZF66" s="9">
        <v>0.70527</v>
      </c>
      <c r="ZG66" s="9">
        <v>12.2036</v>
      </c>
      <c r="ZH66" s="9">
        <v>808</v>
      </c>
      <c r="ZI66" s="9">
        <v>21.69492</v>
      </c>
      <c r="ZJ66" s="9">
        <v>0.81142</v>
      </c>
      <c r="ZK66" s="9">
        <v>1.405</v>
      </c>
      <c r="ZL66" s="9">
        <v>20.151</v>
      </c>
      <c r="ZM66" s="9">
        <v>5120</v>
      </c>
      <c r="ZN66" s="9">
        <v>18.8289</v>
      </c>
      <c r="ZO66" s="9">
        <v>0.79109</v>
      </c>
      <c r="ZP66" s="9">
        <v>0.32851</v>
      </c>
      <c r="ZQ66" s="9">
        <v>2609</v>
      </c>
      <c r="ZR66" s="9">
        <v>2.919492</v>
      </c>
      <c r="ZS66" s="9">
        <v>0.67753</v>
      </c>
      <c r="ZT66" s="9">
        <v>12.1474</v>
      </c>
      <c r="ZU66" s="9">
        <v>689</v>
      </c>
      <c r="ZV66" s="9">
        <v>22.59746</v>
      </c>
      <c r="ZW66" s="9">
        <v>0.78742</v>
      </c>
      <c r="ZX66" s="9">
        <v>1.442</v>
      </c>
      <c r="ZY66" s="9">
        <v>25.4695</v>
      </c>
      <c r="ZZ66" s="9">
        <v>5333</v>
      </c>
      <c r="AAA66" s="9">
        <v>23.8312</v>
      </c>
    </row>
    <row r="67" s="1" customFormat="1" spans="1:703">
      <c r="A67" s="1">
        <v>66</v>
      </c>
      <c r="B67" s="2" t="s">
        <v>703</v>
      </c>
      <c r="C67" s="2">
        <v>18</v>
      </c>
      <c r="D67" s="2">
        <v>173</v>
      </c>
      <c r="E67" s="2">
        <v>70</v>
      </c>
      <c r="F67" s="3">
        <v>0.05</v>
      </c>
      <c r="G67" s="2">
        <v>16</v>
      </c>
      <c r="H67" s="3">
        <v>10</v>
      </c>
      <c r="I67" s="6">
        <v>0.235294117647059</v>
      </c>
      <c r="J67" s="7">
        <v>2</v>
      </c>
      <c r="K67" s="6">
        <v>0.294117647058824</v>
      </c>
      <c r="L67" s="6">
        <v>0.321428571428571</v>
      </c>
      <c r="M67" s="8">
        <v>486.05</v>
      </c>
      <c r="N67" s="8">
        <v>444.5</v>
      </c>
      <c r="O67" s="8">
        <v>41.55</v>
      </c>
      <c r="P67" s="8">
        <v>50</v>
      </c>
      <c r="Q67" s="8">
        <v>293.5</v>
      </c>
      <c r="R67" s="8">
        <v>17.5</v>
      </c>
      <c r="S67" s="8">
        <v>83.5</v>
      </c>
      <c r="T67" s="8">
        <v>8.54850324</v>
      </c>
      <c r="U67" s="8">
        <v>10.28700751</v>
      </c>
      <c r="V67" s="8">
        <v>60.38473408</v>
      </c>
      <c r="W67" s="8">
        <v>3.600452628</v>
      </c>
      <c r="X67" s="8">
        <v>17.17930254</v>
      </c>
      <c r="Y67" s="8">
        <v>97</v>
      </c>
      <c r="Z67" s="8">
        <v>19</v>
      </c>
      <c r="AA67" s="8">
        <v>20.01666667</v>
      </c>
      <c r="AB67" s="8">
        <v>7.5</v>
      </c>
      <c r="AC67" s="8">
        <v>108.5</v>
      </c>
      <c r="AD67" s="8">
        <v>91.45149676</v>
      </c>
      <c r="AE67" s="8">
        <v>21.55</v>
      </c>
      <c r="AF67" s="9">
        <v>1.14574656759975</v>
      </c>
      <c r="AG67" s="9">
        <v>7.67973000503651</v>
      </c>
      <c r="AH67" s="9">
        <v>1.21215619756019</v>
      </c>
      <c r="AI67" s="9">
        <v>0.815022302256129</v>
      </c>
      <c r="AJ67" s="9">
        <v>0.207209275722</v>
      </c>
      <c r="AK67" s="9">
        <v>0.0423496760315811</v>
      </c>
      <c r="AL67" s="9">
        <v>0.904434101364098</v>
      </c>
      <c r="AM67" s="9">
        <v>4.97385345543474</v>
      </c>
      <c r="AN67" s="9">
        <v>1.47333809510002</v>
      </c>
      <c r="AO67" s="9">
        <v>0.886020901751832</v>
      </c>
      <c r="AP67" s="9">
        <v>0.195917158138595</v>
      </c>
      <c r="AQ67" s="9">
        <v>0.0387452168466987</v>
      </c>
      <c r="AR67" s="9">
        <v>0.802383937872778</v>
      </c>
      <c r="AS67" s="9">
        <v>4.03967189036232</v>
      </c>
      <c r="AT67" s="9">
        <v>1.14243043767992</v>
      </c>
      <c r="AU67" s="9">
        <v>1.03259482568508</v>
      </c>
      <c r="AV67" s="9">
        <v>0.214663588470926</v>
      </c>
      <c r="AW67" s="9">
        <v>0.0360021753299544</v>
      </c>
      <c r="AX67" s="9">
        <v>0.967961900547931</v>
      </c>
      <c r="AY67" s="9">
        <v>5.34554358369834</v>
      </c>
      <c r="AZ67" s="9">
        <v>1.4229249578241</v>
      </c>
      <c r="BA67" s="9">
        <v>1.06997268982323</v>
      </c>
      <c r="BB67" s="9">
        <v>0.205927656948385</v>
      </c>
      <c r="BC67" s="9">
        <v>0.0352298709237723</v>
      </c>
      <c r="BD67" s="9">
        <v>1.03952252749987</v>
      </c>
      <c r="BE67" s="9">
        <v>5.19392433289386</v>
      </c>
      <c r="BF67" s="9">
        <v>1.24447522350753</v>
      </c>
      <c r="BG67" s="9">
        <v>1.79957266567451</v>
      </c>
      <c r="BH67" s="9">
        <v>0.205875992521545</v>
      </c>
      <c r="BI67" s="9">
        <v>0.0352017018586756</v>
      </c>
      <c r="BJ67" s="9">
        <v>1.13962182660032</v>
      </c>
      <c r="BK67" s="9">
        <v>4.90075402769018</v>
      </c>
      <c r="BL67" s="9">
        <v>1.51971431051692</v>
      </c>
      <c r="BM67" s="9">
        <v>2.44085770375053</v>
      </c>
      <c r="BN67" s="9">
        <v>0.216297481686911</v>
      </c>
      <c r="BO67" s="9">
        <v>0.031731669046914</v>
      </c>
      <c r="BP67" s="9">
        <v>0.998565802176759</v>
      </c>
      <c r="BQ67" s="9">
        <v>7.82468897256055</v>
      </c>
      <c r="BR67" s="9">
        <v>0.942468235332776</v>
      </c>
      <c r="BS67" s="9">
        <v>0.317276377825364</v>
      </c>
      <c r="BT67" s="9">
        <v>0.097025954425188</v>
      </c>
      <c r="BU67" s="9">
        <v>0.0139206505419298</v>
      </c>
      <c r="BV67" s="9">
        <v>0.604027796321172</v>
      </c>
      <c r="BW67" s="9">
        <v>3.92996079340118</v>
      </c>
      <c r="BX67" s="9">
        <v>0.921066152678645</v>
      </c>
      <c r="BY67" s="9">
        <v>0.323471915028316</v>
      </c>
      <c r="BZ67" s="9">
        <v>0.10330617150676</v>
      </c>
      <c r="CA67" s="9">
        <v>0.0136306116241885</v>
      </c>
      <c r="CB67" s="9">
        <v>0.617405187552585</v>
      </c>
      <c r="CC67" s="9">
        <v>3.95400118190847</v>
      </c>
      <c r="CD67" s="9">
        <v>0.993254520633666</v>
      </c>
      <c r="CE67" s="9">
        <v>0.370475746562376</v>
      </c>
      <c r="CF67" s="9">
        <v>0.0951521724765888</v>
      </c>
      <c r="CG67" s="9">
        <v>0.0128076189883363</v>
      </c>
      <c r="CH67" s="9">
        <v>1.14257481090356</v>
      </c>
      <c r="CI67" s="9">
        <v>9.00661617703023</v>
      </c>
      <c r="CJ67" s="9">
        <v>1.02137857752394</v>
      </c>
      <c r="CK67" s="9">
        <v>0.395687882434719</v>
      </c>
      <c r="CL67" s="9">
        <v>0.103522153345094</v>
      </c>
      <c r="CM67" s="9">
        <v>0.0151833272531344</v>
      </c>
      <c r="CN67" s="9">
        <v>0.760443361789109</v>
      </c>
      <c r="CO67" s="9">
        <v>5.12340483687476</v>
      </c>
      <c r="CP67" s="9">
        <v>1.15756610991704</v>
      </c>
      <c r="CQ67" s="9">
        <v>0.442758932549976</v>
      </c>
      <c r="CR67" s="9">
        <v>0.085459678926411</v>
      </c>
      <c r="CS67" s="9">
        <v>0.0107362100649479</v>
      </c>
      <c r="CT67" s="9">
        <v>0.800049591007746</v>
      </c>
      <c r="CU67" s="9">
        <v>5.41638201784162</v>
      </c>
      <c r="CV67" s="9">
        <v>1.10079745788371</v>
      </c>
      <c r="CW67" s="9">
        <v>0.508076221362114</v>
      </c>
      <c r="CX67" s="9">
        <v>0.0982184793151345</v>
      </c>
      <c r="CY67" s="9">
        <v>0.013190872066007</v>
      </c>
      <c r="CZ67" s="9">
        <v>2.72196350765134</v>
      </c>
      <c r="DA67" s="9">
        <v>22.4464125459225</v>
      </c>
      <c r="DB67" s="9">
        <v>2.03315610966411</v>
      </c>
      <c r="DC67" s="9">
        <v>0.875368085871269</v>
      </c>
      <c r="DD67" s="9">
        <v>0.161175981648951</v>
      </c>
      <c r="DE67" s="9">
        <v>0.0118120076265136</v>
      </c>
      <c r="DF67" s="9">
        <v>2.29301642273942</v>
      </c>
      <c r="DG67" s="9">
        <v>18.3520114086585</v>
      </c>
      <c r="DH67" s="9">
        <v>2.00128541471289</v>
      </c>
      <c r="DI67" s="9">
        <v>0.81550285370266</v>
      </c>
      <c r="DJ67" s="9">
        <v>0.160887797695921</v>
      </c>
      <c r="DK67" s="9">
        <v>0.0116030991904459</v>
      </c>
      <c r="DL67" s="9">
        <v>2.29156710446461</v>
      </c>
      <c r="DM67" s="9">
        <v>18.0409970856313</v>
      </c>
      <c r="DN67" s="9">
        <v>2.1316929481618</v>
      </c>
      <c r="DO67" s="9">
        <v>0.673448887748466</v>
      </c>
      <c r="DP67" s="9">
        <v>0.235059741211695</v>
      </c>
      <c r="DQ67" s="9">
        <v>0.0106039391830322</v>
      </c>
      <c r="DR67" s="9">
        <v>2.71830825253027</v>
      </c>
      <c r="DS67" s="9">
        <v>22.446507521413</v>
      </c>
      <c r="DT67" s="9">
        <v>2.00627886397795</v>
      </c>
      <c r="DU67" s="9">
        <v>0.631460583259044</v>
      </c>
      <c r="DV67" s="9">
        <v>0.232415270451905</v>
      </c>
      <c r="DW67" s="9">
        <v>0.0130670899544005</v>
      </c>
      <c r="DX67" s="9">
        <v>1.61545054396733</v>
      </c>
      <c r="DY67" s="9">
        <v>12.5882021286975</v>
      </c>
      <c r="DZ67" s="9">
        <v>1.69154374766349</v>
      </c>
      <c r="EA67" s="9">
        <v>0.487804118593042</v>
      </c>
      <c r="EB67" s="9">
        <v>0.144905459801839</v>
      </c>
      <c r="EC67" s="9">
        <v>0.0087134971620139</v>
      </c>
      <c r="ED67" s="9">
        <v>1.74128333425902</v>
      </c>
      <c r="EE67" s="9">
        <v>13.7671138215242</v>
      </c>
      <c r="EF67" s="9">
        <v>1.7118943246498</v>
      </c>
      <c r="EG67" s="9">
        <v>0.496040950631673</v>
      </c>
      <c r="EH67" s="9">
        <v>0.149141624592822</v>
      </c>
      <c r="EI67" s="9">
        <v>0.0111088010544285</v>
      </c>
      <c r="EJ67" s="9">
        <v>0.714692012946039</v>
      </c>
      <c r="EK67" s="9">
        <v>4.68921750201114</v>
      </c>
      <c r="EL67" s="9">
        <v>1.15828818201892</v>
      </c>
      <c r="EM67" s="9">
        <v>0.369449641046527</v>
      </c>
      <c r="EN67" s="9">
        <v>0.101295610424145</v>
      </c>
      <c r="EO67" s="9">
        <v>0.0196307246446023</v>
      </c>
      <c r="EP67" s="9">
        <v>0.662059692097428</v>
      </c>
      <c r="EQ67" s="9">
        <v>4.25986566403029</v>
      </c>
      <c r="ER67" s="9">
        <v>1.09313030575721</v>
      </c>
      <c r="ES67" s="9">
        <v>0.354729303127033</v>
      </c>
      <c r="ET67" s="9">
        <v>0.102719650262657</v>
      </c>
      <c r="EU67" s="9">
        <v>0.0186463838231253</v>
      </c>
      <c r="EV67" s="9">
        <v>0.641470840616289</v>
      </c>
      <c r="EW67" s="9">
        <v>3.90396283169175</v>
      </c>
      <c r="EX67" s="9">
        <v>1.1919401581954</v>
      </c>
      <c r="EY67" s="9">
        <v>0.396430139121237</v>
      </c>
      <c r="EZ67" s="9">
        <v>0.0998976138892941</v>
      </c>
      <c r="FA67" s="9">
        <v>0.0166126395847245</v>
      </c>
      <c r="FB67" s="9">
        <v>0.765376613957333</v>
      </c>
      <c r="FC67" s="9">
        <v>5.23085516015859</v>
      </c>
      <c r="FD67" s="9">
        <v>1.1133356025179</v>
      </c>
      <c r="FE67" s="9">
        <v>0.376177872645631</v>
      </c>
      <c r="FF67" s="9">
        <v>0.101666537771093</v>
      </c>
      <c r="FG67" s="9">
        <v>0.0163054716293788</v>
      </c>
      <c r="FH67" s="9">
        <v>0.580740583764731</v>
      </c>
      <c r="FI67" s="9">
        <v>3.3174181914928</v>
      </c>
      <c r="FJ67" s="9">
        <v>1.02155148930414</v>
      </c>
      <c r="FK67" s="9">
        <v>0.529571846910073</v>
      </c>
      <c r="FL67" s="9">
        <v>0.0980765489989592</v>
      </c>
      <c r="FM67" s="9">
        <v>0.0132691658012676</v>
      </c>
      <c r="FN67" s="9">
        <v>0.584596925590231</v>
      </c>
      <c r="FO67" s="9">
        <v>3.29451300012526</v>
      </c>
      <c r="FP67" s="9">
        <v>1.02390380465742</v>
      </c>
      <c r="FQ67" s="9">
        <v>0.549867571213137</v>
      </c>
      <c r="FR67" s="9">
        <v>0.103754629268072</v>
      </c>
      <c r="FS67" s="9">
        <v>0.0142744667770775</v>
      </c>
      <c r="FT67" s="9">
        <v>0.274721873096305</v>
      </c>
      <c r="FU67" s="9">
        <v>0.501150316135948</v>
      </c>
      <c r="FV67" s="9">
        <v>0.496889685090711</v>
      </c>
      <c r="FW67" s="9">
        <v>0.441814150587094</v>
      </c>
      <c r="FX67" s="9">
        <v>0.170971834568565</v>
      </c>
      <c r="FY67" s="9">
        <v>0.114216191012189</v>
      </c>
      <c r="FZ67" s="9">
        <v>0.186187489704295</v>
      </c>
      <c r="GA67" s="9">
        <v>0.229503846616721</v>
      </c>
      <c r="GB67" s="9">
        <v>0.241501331088489</v>
      </c>
      <c r="GC67" s="9">
        <v>0.383202236594182</v>
      </c>
      <c r="GD67" s="9">
        <v>0.138323448578165</v>
      </c>
      <c r="GE67" s="9">
        <v>0.0824823950297028</v>
      </c>
      <c r="GF67" s="9">
        <v>0.219445607721977</v>
      </c>
      <c r="GG67" s="9">
        <v>0.302724789930606</v>
      </c>
      <c r="GH67" s="9">
        <v>0.398067435947414</v>
      </c>
      <c r="GI67" s="9">
        <v>0.314274878375726</v>
      </c>
      <c r="GJ67" s="9">
        <v>0.16529414220754</v>
      </c>
      <c r="GK67" s="9">
        <v>0.104920868592779</v>
      </c>
      <c r="GL67" s="9">
        <v>0.279331716853116</v>
      </c>
      <c r="GM67" s="9">
        <v>0.529388906583774</v>
      </c>
      <c r="GN67" s="9">
        <v>0.531801564174442</v>
      </c>
      <c r="GO67" s="9">
        <v>0.457262831733643</v>
      </c>
      <c r="GP67" s="9">
        <v>0.156752862353997</v>
      </c>
      <c r="GQ67" s="9">
        <v>0.132083870926039</v>
      </c>
      <c r="GR67" s="9">
        <v>0.293857291661574</v>
      </c>
      <c r="GS67" s="9">
        <v>0.495901085056029</v>
      </c>
      <c r="GT67" s="9">
        <v>0.512844553841241</v>
      </c>
      <c r="GU67" s="9">
        <v>0.401017115121062</v>
      </c>
      <c r="GV67" s="9">
        <v>0.211545780948275</v>
      </c>
      <c r="GW67" s="9">
        <v>0.137647127839079</v>
      </c>
      <c r="GX67" s="9">
        <v>0.518463314255363</v>
      </c>
      <c r="GY67" s="9">
        <v>0.455773036081425</v>
      </c>
      <c r="GZ67" s="9">
        <v>0.585453822059645</v>
      </c>
      <c r="HA67" s="9">
        <v>0.558425548053466</v>
      </c>
      <c r="HB67" s="9">
        <v>0.516868161289013</v>
      </c>
      <c r="HC67" s="9">
        <v>0.480766449975258</v>
      </c>
      <c r="HD67" s="9">
        <v>0.550630948524715</v>
      </c>
      <c r="HE67" s="9">
        <v>0.526145926315277</v>
      </c>
      <c r="HF67" s="9">
        <v>0.592080224099631</v>
      </c>
      <c r="HG67" s="9">
        <v>0.558012390727589</v>
      </c>
      <c r="HH67" s="9">
        <v>0.536180163899623</v>
      </c>
      <c r="HI67" s="9">
        <v>0.582098838809276</v>
      </c>
      <c r="HJ67" s="9">
        <v>0.482219092166583</v>
      </c>
      <c r="HK67" s="9">
        <v>0.457933396426475</v>
      </c>
      <c r="HL67" s="9">
        <v>0.592943956310372</v>
      </c>
      <c r="HM67" s="9">
        <v>0.53830942299271</v>
      </c>
      <c r="HN67" s="9">
        <v>0.466492905997809</v>
      </c>
      <c r="HO67" s="9">
        <v>0.41175880362289</v>
      </c>
      <c r="HP67" s="9">
        <v>0.520536247847305</v>
      </c>
      <c r="HQ67" s="9">
        <v>0.455631676462118</v>
      </c>
      <c r="HR67" s="9">
        <v>0.58795530983964</v>
      </c>
      <c r="HS67" s="9">
        <v>0.560689152976663</v>
      </c>
      <c r="HT67" s="9">
        <v>0.521556277650032</v>
      </c>
      <c r="HU67" s="9">
        <v>0.474547824601996</v>
      </c>
      <c r="HV67" s="9">
        <v>0.504325561665131</v>
      </c>
      <c r="HW67" s="9">
        <v>0.465619550674306</v>
      </c>
      <c r="HX67" s="9">
        <v>0.557814660617638</v>
      </c>
      <c r="HY67" s="9">
        <v>0.591525122687132</v>
      </c>
      <c r="HZ67" s="9">
        <v>0.505428009906828</v>
      </c>
      <c r="IA67" s="9">
        <v>0.400764450455504</v>
      </c>
      <c r="IB67" s="9">
        <v>0.148722262122736</v>
      </c>
      <c r="IC67" s="9">
        <v>0.245281092374922</v>
      </c>
      <c r="ID67" s="9">
        <v>0.27503777123213</v>
      </c>
      <c r="IE67" s="9">
        <v>0.235680316553966</v>
      </c>
      <c r="IF67" s="9">
        <v>0.0995992735721506</v>
      </c>
      <c r="IG67" s="9">
        <v>0.0561532162423356</v>
      </c>
      <c r="IH67" s="9">
        <v>0.0982862709802873</v>
      </c>
      <c r="II67" s="9">
        <v>0.114046108006362</v>
      </c>
      <c r="IJ67" s="9">
        <v>0.128410886781941</v>
      </c>
      <c r="IK67" s="9">
        <v>0.178480424429922</v>
      </c>
      <c r="IL67" s="9">
        <v>0.0808838906222648</v>
      </c>
      <c r="IM67" s="9">
        <v>0.0436638014869614</v>
      </c>
      <c r="IN67" s="9">
        <v>0.0970024032081199</v>
      </c>
      <c r="IO67" s="9">
        <v>0.138566650688513</v>
      </c>
      <c r="IP67" s="9">
        <v>0.205163492622203</v>
      </c>
      <c r="IQ67" s="9">
        <v>0.13724158768201</v>
      </c>
      <c r="IR67" s="9">
        <v>0.0672027570458262</v>
      </c>
      <c r="IS67" s="9">
        <v>0.0412574739172432</v>
      </c>
      <c r="IT67" s="9">
        <v>0.154492885932414</v>
      </c>
      <c r="IU67" s="9">
        <v>0.27678827904024</v>
      </c>
      <c r="IV67" s="9">
        <v>0.30749521570345</v>
      </c>
      <c r="IW67" s="9">
        <v>0.262862234728356</v>
      </c>
      <c r="IX67" s="9">
        <v>0.0899748189742629</v>
      </c>
      <c r="IY67" s="9">
        <v>0.0532750135839768</v>
      </c>
      <c r="IZ67" s="9">
        <v>0.139807261956141</v>
      </c>
      <c r="JA67" s="9">
        <v>0.176499654043401</v>
      </c>
      <c r="JB67" s="9">
        <v>0.205822779720001</v>
      </c>
      <c r="JC67" s="9">
        <v>0.188279906045431</v>
      </c>
      <c r="JD67" s="9">
        <v>0.116500205028484</v>
      </c>
      <c r="JE67" s="9">
        <v>0.0912039017256576</v>
      </c>
      <c r="JF67" s="9">
        <v>0.159132341149506</v>
      </c>
      <c r="JG67" s="9">
        <v>0.0634080302785606</v>
      </c>
      <c r="JH67" s="9">
        <v>0.0760716169448933</v>
      </c>
      <c r="JI67" s="9">
        <v>0.0571123570050405</v>
      </c>
      <c r="JJ67" s="9">
        <v>0.211060889559829</v>
      </c>
      <c r="JK67" s="9">
        <v>0.219735177019087</v>
      </c>
      <c r="JL67" s="9">
        <v>0.253278512493085</v>
      </c>
      <c r="JM67" s="9">
        <v>0.296757421298838</v>
      </c>
      <c r="JN67" s="9">
        <v>0.170742544194595</v>
      </c>
      <c r="JO67" s="9">
        <v>0.0381528447677727</v>
      </c>
      <c r="JP67" s="9">
        <v>0.287176301408236</v>
      </c>
      <c r="JQ67" s="9">
        <v>0.376659837106792</v>
      </c>
      <c r="JR67" s="9">
        <v>0.110509399451509</v>
      </c>
      <c r="JS67" s="9">
        <v>0.119580106150611</v>
      </c>
      <c r="JT67" s="9">
        <v>0.0439595102638211</v>
      </c>
      <c r="JU67" s="9">
        <v>0.0554296167252977</v>
      </c>
      <c r="JV67" s="9">
        <v>0.129616275615784</v>
      </c>
      <c r="JW67" s="9">
        <v>0.143429954982533</v>
      </c>
      <c r="JX67" s="9">
        <v>0.151044822041877</v>
      </c>
      <c r="JY67" s="9">
        <v>0.0495063043498669</v>
      </c>
      <c r="JZ67" s="9">
        <v>0.07461685617756</v>
      </c>
      <c r="KA67" s="9">
        <v>0.0863986458116735</v>
      </c>
      <c r="KB67" s="9">
        <v>0.198497232789708</v>
      </c>
      <c r="KC67" s="9">
        <v>0.190004228493638</v>
      </c>
      <c r="KD67" s="9">
        <v>0.146462056051577</v>
      </c>
      <c r="KE67" s="9">
        <v>0.138583320134583</v>
      </c>
      <c r="KF67" s="9">
        <v>0.0593066012891425</v>
      </c>
      <c r="KG67" s="9">
        <v>0.0598189694267661</v>
      </c>
      <c r="KH67" s="9">
        <v>0.189658613664211</v>
      </c>
      <c r="KI67" s="9">
        <v>0.153912923662922</v>
      </c>
      <c r="KJ67" s="9">
        <v>0.0281098632398439</v>
      </c>
      <c r="KK67" s="9">
        <v>0.036543234225863</v>
      </c>
      <c r="KL67" s="9">
        <v>0.0267458789256595</v>
      </c>
      <c r="KM67" s="9">
        <v>0.022856757038388</v>
      </c>
      <c r="KN67" s="9">
        <v>0.033603307838724</v>
      </c>
      <c r="KO67" s="9">
        <v>0.0073291836855438</v>
      </c>
      <c r="KP67" s="9">
        <v>0.0253490611977438</v>
      </c>
      <c r="KQ67" s="9">
        <v>0.0427601373821312</v>
      </c>
      <c r="KR67" s="9">
        <v>0.0122175928565094</v>
      </c>
      <c r="KS67" s="9">
        <v>0.0500972566903417</v>
      </c>
      <c r="KT67" s="9">
        <v>0.0198704734817886</v>
      </c>
      <c r="KU67" s="9">
        <v>0.0171226807943541</v>
      </c>
      <c r="KV67" s="9">
        <v>0.00663998701979481</v>
      </c>
      <c r="KW67" s="9">
        <v>0.0150466305251215</v>
      </c>
      <c r="KX67" s="9">
        <v>0.00429511755019462</v>
      </c>
      <c r="KY67" s="9">
        <v>0.00397625327134798</v>
      </c>
      <c r="KZ67" s="9">
        <v>0.00734338684277513</v>
      </c>
      <c r="LA67" s="9">
        <v>0.00167310972087505</v>
      </c>
      <c r="LB67" s="9">
        <v>0.0377170765570022</v>
      </c>
      <c r="LC67" s="9">
        <v>0.0420836171689507</v>
      </c>
      <c r="LD67" s="9">
        <v>0.0362217629813694</v>
      </c>
      <c r="LE67" s="9">
        <v>0.0547596090291379</v>
      </c>
      <c r="LF67" s="9">
        <v>0.0416413452296847</v>
      </c>
      <c r="LG67" s="9">
        <v>0.00389286975476754</v>
      </c>
      <c r="LH67" s="9">
        <v>0.0208172025240589</v>
      </c>
      <c r="LI67" s="9">
        <v>0.0308151443941966</v>
      </c>
      <c r="LJ67" s="9">
        <v>0.00750530916918175</v>
      </c>
      <c r="LK67" s="9">
        <v>0.003924539164702</v>
      </c>
      <c r="LL67" s="9">
        <v>0.0267645872628932</v>
      </c>
      <c r="LM67" s="9">
        <v>0.0186644147449727</v>
      </c>
      <c r="LN67" s="9">
        <v>0.229166882031165</v>
      </c>
      <c r="LO67" s="9">
        <v>0.345631151304405</v>
      </c>
      <c r="LP67" s="9">
        <v>0.384577287570262</v>
      </c>
      <c r="LQ67" s="9">
        <v>0.338748277882308</v>
      </c>
      <c r="LR67" s="9">
        <v>0.171685730338838</v>
      </c>
      <c r="LS67" s="9">
        <v>0.10378748004161</v>
      </c>
      <c r="LT67" s="9">
        <v>0.154163600670382</v>
      </c>
      <c r="LU67" s="9">
        <v>0.159131349360609</v>
      </c>
      <c r="LV67" s="9">
        <v>0.215803156228042</v>
      </c>
      <c r="LW67" s="9">
        <v>0.25755346651487</v>
      </c>
      <c r="LX67" s="9">
        <v>0.132437965712143</v>
      </c>
      <c r="LY67" s="9">
        <v>0.0749283094661948</v>
      </c>
      <c r="LZ67" s="9">
        <v>0.182775102864042</v>
      </c>
      <c r="MA67" s="9">
        <v>0.218017118137656</v>
      </c>
      <c r="MB67" s="9">
        <v>0.317710549254694</v>
      </c>
      <c r="MC67" s="9">
        <v>0.232520410694215</v>
      </c>
      <c r="MD67" s="9">
        <v>0.15347741484015</v>
      </c>
      <c r="ME67" s="9">
        <v>0.0986400997345898</v>
      </c>
      <c r="MF67" s="9">
        <v>0.230386605809562</v>
      </c>
      <c r="MG67" s="9">
        <v>0.367109165212477</v>
      </c>
      <c r="MH67" s="9">
        <v>0.412775330481727</v>
      </c>
      <c r="MI67" s="9">
        <v>0.365541604532242</v>
      </c>
      <c r="MJ67" s="9">
        <v>0.156906620900757</v>
      </c>
      <c r="MK67" s="9">
        <v>0.0987321483566026</v>
      </c>
      <c r="ML67" s="9">
        <v>0.248611989011876</v>
      </c>
      <c r="MM67" s="9">
        <v>0.307216337240794</v>
      </c>
      <c r="MN67" s="9">
        <v>0.360413882217368</v>
      </c>
      <c r="MO67" s="9">
        <v>0.306657328824791</v>
      </c>
      <c r="MP67" s="9">
        <v>0.215820242856056</v>
      </c>
      <c r="MQ67" s="9">
        <v>0.168797850574961</v>
      </c>
      <c r="MR67" s="9">
        <v>0.508967278316713</v>
      </c>
      <c r="MS67" s="9">
        <v>0.379186827294685</v>
      </c>
      <c r="MT67" s="9">
        <v>0.536888026864565</v>
      </c>
      <c r="MU67" s="9">
        <v>0.506597881811579</v>
      </c>
      <c r="MV67" s="9">
        <v>0.540355680265071</v>
      </c>
      <c r="MW67" s="9">
        <v>0.481128953073017</v>
      </c>
      <c r="MX67" s="9">
        <v>0.577123357303222</v>
      </c>
      <c r="MY67" s="9">
        <v>0.463630777956791</v>
      </c>
      <c r="MZ67" s="9">
        <v>0.661329650285779</v>
      </c>
      <c r="NA67" s="9">
        <v>0.478544830208827</v>
      </c>
      <c r="NB67" s="9">
        <v>0.600681633839716</v>
      </c>
      <c r="NC67" s="9">
        <v>0.613726775733704</v>
      </c>
      <c r="ND67" s="9">
        <v>0.478083195386493</v>
      </c>
      <c r="NE67" s="9">
        <v>0.369295593400664</v>
      </c>
      <c r="NF67" s="9">
        <v>0.534898135517425</v>
      </c>
      <c r="NG67" s="9">
        <v>0.475570969266113</v>
      </c>
      <c r="NH67" s="9">
        <v>0.498601269140468</v>
      </c>
      <c r="NI67" s="9">
        <v>0.448673035954711</v>
      </c>
      <c r="NJ67" s="9">
        <v>0.493223954353457</v>
      </c>
      <c r="NK67" s="9">
        <v>0.375529229630919</v>
      </c>
      <c r="NL67" s="9">
        <v>0.535684655529275</v>
      </c>
      <c r="NM67" s="9">
        <v>0.526336854964835</v>
      </c>
      <c r="NN67" s="9">
        <v>0.516863759809686</v>
      </c>
      <c r="NO67" s="9">
        <v>0.436126786691507</v>
      </c>
      <c r="NP67" s="9">
        <v>0.492755570070397</v>
      </c>
      <c r="NQ67" s="9">
        <v>0.434343969537233</v>
      </c>
      <c r="NR67" s="9">
        <v>0.461961063449779</v>
      </c>
      <c r="NS67" s="9">
        <v>0.475499621083064</v>
      </c>
      <c r="NT67" s="9">
        <v>0.527961157870265</v>
      </c>
      <c r="NU67" s="9">
        <v>0.455262786419694</v>
      </c>
      <c r="NV67" s="9">
        <v>0.0515183817090681</v>
      </c>
      <c r="NW67" s="9">
        <v>0.0211639749981745</v>
      </c>
      <c r="NX67" s="9">
        <v>0.0376166976948532</v>
      </c>
      <c r="NY67" s="9">
        <v>0.0406984880381089</v>
      </c>
      <c r="NZ67" s="9">
        <v>0.0736901669975058</v>
      </c>
      <c r="OA67" s="9">
        <v>0.0179218049266795</v>
      </c>
      <c r="OB67" s="9">
        <v>0.0310614853628056</v>
      </c>
      <c r="OC67" s="9">
        <v>0.0292911773400215</v>
      </c>
      <c r="OD67" s="9">
        <v>0.0230925726083531</v>
      </c>
      <c r="OE67" s="9">
        <v>0.0322137244225844</v>
      </c>
      <c r="OF67" s="9">
        <v>0.0369382100573151</v>
      </c>
      <c r="OG67" s="9">
        <v>0.0164772730708559</v>
      </c>
      <c r="OH67" s="9">
        <v>0.0228616558281892</v>
      </c>
      <c r="OI67" s="9">
        <v>0.0102722331554121</v>
      </c>
      <c r="OJ67" s="9">
        <v>0.00843570377003679</v>
      </c>
      <c r="OK67" s="9">
        <v>0.0190324371658669</v>
      </c>
      <c r="OL67" s="9">
        <v>0.0336188931152496</v>
      </c>
      <c r="OM67" s="9">
        <v>0.00976048338039798</v>
      </c>
      <c r="ON67" s="9">
        <v>0.0646679595390963</v>
      </c>
      <c r="OO67" s="9">
        <v>0.022748386602232</v>
      </c>
      <c r="OP67" s="9">
        <v>0.0471194986540607</v>
      </c>
      <c r="OQ67" s="9">
        <v>0.0745527748047381</v>
      </c>
      <c r="OR67" s="9">
        <v>0.0876982184803258</v>
      </c>
      <c r="OS67" s="9">
        <v>0.0198955563405295</v>
      </c>
      <c r="OT67" s="9">
        <v>0.044223045168456</v>
      </c>
      <c r="OU67" s="9">
        <v>0.0404856628468581</v>
      </c>
      <c r="OV67" s="9">
        <v>0.0197682160263477</v>
      </c>
      <c r="OW67" s="9">
        <v>0.0187251576376415</v>
      </c>
      <c r="OX67" s="9">
        <v>0.0621102051807567</v>
      </c>
      <c r="OY67" s="9">
        <v>0.0276281888739232</v>
      </c>
      <c r="OZ67" s="9">
        <v>0.203866448606623</v>
      </c>
      <c r="PA67" s="9">
        <v>0.0670108732093356</v>
      </c>
      <c r="PB67" s="9">
        <v>0.112154645208007</v>
      </c>
      <c r="PC67" s="9">
        <v>0.0801597966991312</v>
      </c>
      <c r="PD67" s="9">
        <v>0.283091368359947</v>
      </c>
      <c r="PE67" s="9">
        <v>0.227554543748512</v>
      </c>
      <c r="PF67" s="9">
        <v>0.278435488153483</v>
      </c>
      <c r="PG67" s="9">
        <v>0.231888784787642</v>
      </c>
      <c r="PH67" s="9">
        <v>0.296153385671433</v>
      </c>
      <c r="PI67" s="9">
        <v>0.0714781943010512</v>
      </c>
      <c r="PJ67" s="9">
        <v>0.317695231754323</v>
      </c>
      <c r="PK67" s="9">
        <v>0.365464393676076</v>
      </c>
      <c r="PL67" s="9">
        <v>0.166301350145287</v>
      </c>
      <c r="PM67" s="9">
        <v>0.0881416023431495</v>
      </c>
      <c r="PN67" s="9">
        <v>0.0698851623658225</v>
      </c>
      <c r="PO67" s="9">
        <v>0.0799711449627343</v>
      </c>
      <c r="PP67" s="9">
        <v>0.218622312379868</v>
      </c>
      <c r="PQ67" s="9">
        <v>0.206267973452376</v>
      </c>
      <c r="PR67" s="9">
        <v>0.209051067030542</v>
      </c>
      <c r="PS67" s="9">
        <v>0.0565811502301693</v>
      </c>
      <c r="PT67" s="9">
        <v>0.106580138741526</v>
      </c>
      <c r="PU67" s="9">
        <v>0.134990638831827</v>
      </c>
      <c r="PV67" s="9">
        <v>0.285554787570631</v>
      </c>
      <c r="PW67" s="9">
        <v>0.215048557490087</v>
      </c>
      <c r="PX67" s="9">
        <v>0.174749064054041</v>
      </c>
      <c r="PY67" s="9">
        <v>0.184026507084164</v>
      </c>
      <c r="PZ67" s="9">
        <v>0.0756852573793971</v>
      </c>
      <c r="QA67" s="9">
        <v>0.0576393715210569</v>
      </c>
      <c r="QB67" s="9">
        <v>0.23505621107195</v>
      </c>
      <c r="QC67" s="9">
        <v>0.145554520558461</v>
      </c>
      <c r="QD67" s="9">
        <v>0.362960718030552</v>
      </c>
      <c r="QE67" s="9">
        <v>0.640937558650908</v>
      </c>
      <c r="QF67" s="9">
        <v>0.594037354224743</v>
      </c>
      <c r="QG67" s="9">
        <v>0.519833969284733</v>
      </c>
      <c r="QH67" s="9">
        <v>0.263197052202579</v>
      </c>
      <c r="QI67" s="9">
        <v>0.147676344133486</v>
      </c>
      <c r="QJ67" s="9">
        <v>0.223239513937724</v>
      </c>
      <c r="QK67" s="9">
        <v>0.227214205963344</v>
      </c>
      <c r="QL67" s="9">
        <v>0.260369963191266</v>
      </c>
      <c r="QM67" s="9">
        <v>0.398723431932507</v>
      </c>
      <c r="QN67" s="9">
        <v>0.199834177828141</v>
      </c>
      <c r="QO67" s="9">
        <v>0.0993208772787757</v>
      </c>
      <c r="QP67" s="9">
        <v>0.304092111886472</v>
      </c>
      <c r="QQ67" s="9">
        <v>0.443135069806072</v>
      </c>
      <c r="QR67" s="9">
        <v>0.47399562527092</v>
      </c>
      <c r="QS67" s="9">
        <v>0.376875193854746</v>
      </c>
      <c r="QT67" s="9">
        <v>0.250925376149666</v>
      </c>
      <c r="QU67" s="9">
        <v>0.168798334866451</v>
      </c>
      <c r="QV67" s="9">
        <v>0.37661282108983</v>
      </c>
      <c r="QW67" s="9">
        <v>0.694553031430158</v>
      </c>
      <c r="QX67" s="9">
        <v>0.652151353804141</v>
      </c>
      <c r="QY67" s="9">
        <v>0.566719055317075</v>
      </c>
      <c r="QZ67" s="9">
        <v>0.251615691655369</v>
      </c>
      <c r="RA67" s="9">
        <v>0.150263775576743</v>
      </c>
      <c r="RB67" s="9">
        <v>0.333125471131985</v>
      </c>
      <c r="RC67" s="9">
        <v>0.449037696877563</v>
      </c>
      <c r="RD67" s="9">
        <v>0.53359538198597</v>
      </c>
      <c r="RE67" s="9">
        <v>0.439484245937587</v>
      </c>
      <c r="RF67" s="9">
        <v>0.265533161161566</v>
      </c>
      <c r="RG67" s="9">
        <v>0.210953385718285</v>
      </c>
      <c r="RH67" s="9">
        <v>0.425833274024118</v>
      </c>
      <c r="RI67" s="9">
        <v>0.365933864978413</v>
      </c>
      <c r="RJ67" s="9">
        <v>0.350886446269379</v>
      </c>
      <c r="RK67" s="9">
        <v>0.31180473268705</v>
      </c>
      <c r="RL67" s="9">
        <v>0.483638947185106</v>
      </c>
      <c r="RM67" s="9">
        <v>0.440279544437933</v>
      </c>
      <c r="RN67" s="9">
        <v>0.461220892860721</v>
      </c>
      <c r="RO67" s="9">
        <v>0.483358644824335</v>
      </c>
      <c r="RP67" s="9">
        <v>0.380569251404795</v>
      </c>
      <c r="RQ67" s="9">
        <v>0.246419852374854</v>
      </c>
      <c r="RR67" s="9">
        <v>0.500984764079009</v>
      </c>
      <c r="RS67" s="9">
        <v>0.578982646789792</v>
      </c>
      <c r="RT67" s="9">
        <v>0.373871632756726</v>
      </c>
      <c r="RU67" s="9">
        <v>0.354232574824547</v>
      </c>
      <c r="RV67" s="9">
        <v>0.272834441097154</v>
      </c>
      <c r="RW67" s="9">
        <v>0.299763944425124</v>
      </c>
      <c r="RX67" s="9">
        <v>0.423118938207662</v>
      </c>
      <c r="RY67" s="9">
        <v>0.367969409094691</v>
      </c>
      <c r="RZ67" s="9">
        <v>0.429113739509603</v>
      </c>
      <c r="SA67" s="9">
        <v>0.352227012045279</v>
      </c>
      <c r="SB67" s="9">
        <v>0.357882510128427</v>
      </c>
      <c r="SC67" s="9">
        <v>0.384534797096326</v>
      </c>
      <c r="SD67" s="9">
        <v>0.47961613943706</v>
      </c>
      <c r="SE67" s="9">
        <v>0.411948846226789</v>
      </c>
      <c r="SF67" s="9">
        <v>0.409850264816263</v>
      </c>
      <c r="SG67" s="9">
        <v>0.501728740332149</v>
      </c>
      <c r="SH67" s="9">
        <v>0.342546013781466</v>
      </c>
      <c r="SI67" s="9">
        <v>0.280781344424224</v>
      </c>
      <c r="SJ67" s="9">
        <v>0.45039910748593</v>
      </c>
      <c r="SK67" s="9">
        <v>0.369761575018617</v>
      </c>
      <c r="SL67" s="9">
        <v>0.146040904665843</v>
      </c>
      <c r="SM67" s="9">
        <v>0.26803052847862</v>
      </c>
      <c r="SN67" s="9">
        <v>0.208101889822272</v>
      </c>
      <c r="SO67" s="9">
        <v>0.151411689241564</v>
      </c>
      <c r="SP67" s="9">
        <v>0.128118934284115</v>
      </c>
      <c r="SQ67" s="9">
        <v>0.0530085040154506</v>
      </c>
      <c r="SR67" s="9">
        <v>0.0844208575459401</v>
      </c>
      <c r="SS67" s="9">
        <v>0.0795133252714389</v>
      </c>
      <c r="ST67" s="9">
        <v>0.0800153752196636</v>
      </c>
      <c r="SU67" s="9">
        <v>0.101438689628786</v>
      </c>
      <c r="SV67" s="9">
        <v>0.0892236479045121</v>
      </c>
      <c r="SW67" s="9">
        <v>0.0575536396489782</v>
      </c>
      <c r="SX67" s="9">
        <v>0.0976354918858477</v>
      </c>
      <c r="SY67" s="9">
        <v>0.175908766574108</v>
      </c>
      <c r="SZ67" s="9">
        <v>0.106698767940659</v>
      </c>
      <c r="TA67" s="9">
        <v>0.104807995594527</v>
      </c>
      <c r="TB67" s="9">
        <v>0.0882379649844767</v>
      </c>
      <c r="TC67" s="9">
        <v>0.0521401278629687</v>
      </c>
      <c r="TD67" s="9">
        <v>0.167297453436376</v>
      </c>
      <c r="TE67" s="9">
        <v>0.296705422470022</v>
      </c>
      <c r="TF67" s="9">
        <v>0.244915013714808</v>
      </c>
      <c r="TG67" s="9">
        <v>0.232377326410325</v>
      </c>
      <c r="TH67" s="9">
        <v>0.134499560285473</v>
      </c>
      <c r="TI67" s="9">
        <v>0.0499552475890028</v>
      </c>
      <c r="TJ67" s="9">
        <v>0.116116450958425</v>
      </c>
      <c r="TK67" s="9">
        <v>0.184432104344819</v>
      </c>
      <c r="TL67" s="9">
        <v>0.162827006639591</v>
      </c>
      <c r="TM67" s="9">
        <v>0.0981090857987484</v>
      </c>
      <c r="TN67" s="9">
        <v>0.108041293512636</v>
      </c>
      <c r="TO67" s="9">
        <v>0.0678775525296941</v>
      </c>
      <c r="TP67" s="9">
        <v>0.223542936455901</v>
      </c>
      <c r="TQ67" s="9">
        <v>0.267153745277267</v>
      </c>
      <c r="TR67" s="9">
        <v>0.273990813213825</v>
      </c>
      <c r="TS67" s="9">
        <v>0.269883884874225</v>
      </c>
      <c r="TT67" s="9">
        <v>0.222810146432644</v>
      </c>
      <c r="TU67" s="9">
        <v>0.101506646806781</v>
      </c>
      <c r="TV67" s="9">
        <v>0.134465774991594</v>
      </c>
      <c r="TW67" s="9">
        <v>0.0904258858870956</v>
      </c>
      <c r="TX67" s="9">
        <v>0.130929472827569</v>
      </c>
      <c r="TY67" s="9">
        <v>0.202807774277584</v>
      </c>
      <c r="TZ67" s="9">
        <v>0.146266820743246</v>
      </c>
      <c r="UA67" s="9">
        <v>0.0625001006733144</v>
      </c>
      <c r="UB67" s="9">
        <v>0.172175589364683</v>
      </c>
      <c r="UC67" s="9">
        <v>0.166994475087921</v>
      </c>
      <c r="UD67" s="9">
        <v>0.183711803151298</v>
      </c>
      <c r="UE67" s="9">
        <v>0.216102134281917</v>
      </c>
      <c r="UF67" s="9">
        <v>0.179741813479656</v>
      </c>
      <c r="UG67" s="9">
        <v>0.0952103064343362</v>
      </c>
      <c r="UH67" s="9">
        <v>0.246871379694881</v>
      </c>
      <c r="UI67" s="9">
        <v>0.297489128849299</v>
      </c>
      <c r="UJ67" s="9">
        <v>0.305753237247884</v>
      </c>
      <c r="UK67" s="9">
        <v>0.320997899769076</v>
      </c>
      <c r="UL67" s="9">
        <v>0.239766911133573</v>
      </c>
      <c r="UM67" s="9">
        <v>0.107544905422629</v>
      </c>
      <c r="UN67" s="9">
        <v>0.217539215265834</v>
      </c>
      <c r="UO67" s="9">
        <v>0.171262311102597</v>
      </c>
      <c r="UP67" s="9">
        <v>0.257311008097086</v>
      </c>
      <c r="UQ67" s="9">
        <v>0.239964890941244</v>
      </c>
      <c r="UR67" s="9">
        <v>0.226856343407845</v>
      </c>
      <c r="US67" s="9">
        <v>0.166371662513039</v>
      </c>
      <c r="UT67" s="9">
        <v>0.586951153444661</v>
      </c>
      <c r="UU67" s="9">
        <v>0.543451414822648</v>
      </c>
      <c r="UV67" s="9">
        <v>0.524618465889341</v>
      </c>
      <c r="UW67" s="9">
        <v>0.449240694210845</v>
      </c>
      <c r="UX67" s="9">
        <v>0.652154019271459</v>
      </c>
      <c r="UY67" s="9">
        <v>0.573778126461325</v>
      </c>
      <c r="UZ67" s="9">
        <v>0.587558497597448</v>
      </c>
      <c r="VA67" s="9">
        <v>0.532771063399925</v>
      </c>
      <c r="VB67" s="9">
        <v>0.61883799202552</v>
      </c>
      <c r="VC67" s="9">
        <v>0.367684866400302</v>
      </c>
      <c r="VD67" s="9">
        <v>0.636340692090277</v>
      </c>
      <c r="VE67" s="9">
        <v>0.648154032128762</v>
      </c>
      <c r="VF67" s="9">
        <v>0.550541801587193</v>
      </c>
      <c r="VG67" s="9">
        <v>0.534436309853846</v>
      </c>
      <c r="VH67" s="9">
        <v>0.434476549997651</v>
      </c>
      <c r="VI67" s="9">
        <v>0.452712978233008</v>
      </c>
      <c r="VJ67" s="9">
        <v>0.608630126525693</v>
      </c>
      <c r="VK67" s="9">
        <v>0.545522386269285</v>
      </c>
      <c r="VL67" s="9">
        <v>0.597725311357616</v>
      </c>
      <c r="VM67" s="9">
        <v>0.534333804711115</v>
      </c>
      <c r="VN67" s="9">
        <v>0.521252108453681</v>
      </c>
      <c r="VO67" s="9">
        <v>0.555199266433069</v>
      </c>
      <c r="VP67" s="9">
        <v>0.653331480342361</v>
      </c>
      <c r="VQ67" s="9">
        <v>0.552915994630128</v>
      </c>
      <c r="VR67" s="9">
        <v>0.593567713125655</v>
      </c>
      <c r="VS67" s="9">
        <v>0.645960660871423</v>
      </c>
      <c r="VT67" s="9">
        <v>0.541236862697851</v>
      </c>
      <c r="VU67" s="9">
        <v>0.437619714897185</v>
      </c>
      <c r="VV67" s="9">
        <v>0.646955900657494</v>
      </c>
      <c r="VW67" s="9">
        <v>0.553707275972411</v>
      </c>
      <c r="VX67" s="9">
        <v>0.377731680283432</v>
      </c>
      <c r="VY67" s="9">
        <v>0.541600829127336</v>
      </c>
      <c r="VZ67" s="9">
        <v>0.525140926144587</v>
      </c>
      <c r="WA67" s="9">
        <v>0.55145434587892</v>
      </c>
      <c r="WB67" s="9">
        <v>0.313651853133608</v>
      </c>
      <c r="WC67" s="9">
        <v>0.179569718649749</v>
      </c>
      <c r="WD67" s="9">
        <v>0.264023102337852</v>
      </c>
      <c r="WE67" s="9">
        <v>0.19764260511178</v>
      </c>
      <c r="WF67" s="9">
        <v>0.249725194526059</v>
      </c>
      <c r="WG67" s="9">
        <v>0.584465803659411</v>
      </c>
      <c r="WH67" s="9">
        <v>0.232121227275021</v>
      </c>
      <c r="WI67" s="9">
        <v>0.127785947111558</v>
      </c>
      <c r="WJ67" s="9">
        <v>0.334949687324608</v>
      </c>
      <c r="WK67" s="9">
        <v>0.439212132012176</v>
      </c>
      <c r="WL67" s="9">
        <v>0.463775564736971</v>
      </c>
      <c r="WM67" s="9">
        <v>0.495683092917839</v>
      </c>
      <c r="WN67" s="9">
        <v>0.281351065655034</v>
      </c>
      <c r="WO67" s="9">
        <v>0.176504292769871</v>
      </c>
      <c r="WP67" s="9">
        <v>0.399222723824863</v>
      </c>
      <c r="WQ67" s="9">
        <v>0.611649014078259</v>
      </c>
      <c r="WR67" s="9">
        <v>0.58100176399239</v>
      </c>
      <c r="WS67" s="9">
        <v>0.527277156344173</v>
      </c>
      <c r="WT67" s="9">
        <v>0.333092215629609</v>
      </c>
      <c r="WU67" s="9">
        <v>0.185142379337385</v>
      </c>
      <c r="WV67" s="9">
        <v>0.361075686584179</v>
      </c>
      <c r="WW67" s="9">
        <v>0.26280580969604</v>
      </c>
      <c r="WX67" s="9">
        <v>0.484793462017871</v>
      </c>
      <c r="WY67" s="9">
        <v>0.523831597960546</v>
      </c>
      <c r="WZ67" s="9">
        <v>0.336805563330576</v>
      </c>
      <c r="XA67" s="9">
        <v>0.266103645016397</v>
      </c>
      <c r="XB67" s="9">
        <v>0.83667</v>
      </c>
      <c r="XC67" s="9">
        <v>0.54317</v>
      </c>
      <c r="XD67" s="9">
        <v>5681</v>
      </c>
      <c r="XE67" s="9">
        <v>3.7785</v>
      </c>
      <c r="XF67" s="9">
        <v>0.872</v>
      </c>
      <c r="XG67" s="9">
        <v>12.9583</v>
      </c>
      <c r="XH67" s="9">
        <v>1109</v>
      </c>
      <c r="XI67" s="9">
        <v>16.2794</v>
      </c>
      <c r="XJ67" s="9">
        <v>0.79529</v>
      </c>
      <c r="XK67" s="9">
        <v>1.4263</v>
      </c>
      <c r="XL67" s="9">
        <v>21.4412</v>
      </c>
      <c r="XM67" s="9">
        <v>4778</v>
      </c>
      <c r="XN67" s="9">
        <v>19.6546</v>
      </c>
      <c r="XO67" s="9">
        <v>0.79225</v>
      </c>
      <c r="XP67" s="9">
        <v>0.55072</v>
      </c>
      <c r="XQ67" s="9">
        <v>4805</v>
      </c>
      <c r="XR67" s="9">
        <v>4.293</v>
      </c>
      <c r="XS67" s="9">
        <v>0.86043</v>
      </c>
      <c r="XT67" s="9">
        <v>12.9291</v>
      </c>
      <c r="XU67" s="9">
        <v>1260</v>
      </c>
      <c r="XV67" s="9">
        <v>13.356</v>
      </c>
      <c r="XW67" s="9">
        <v>0.99912</v>
      </c>
      <c r="XX67" s="9">
        <v>1.1743</v>
      </c>
      <c r="XY67" s="9">
        <v>26.0329</v>
      </c>
      <c r="XZ67" s="9">
        <v>3920</v>
      </c>
      <c r="YA67" s="9">
        <v>22.4917</v>
      </c>
      <c r="YB67" s="9">
        <v>0.83133</v>
      </c>
      <c r="YC67" s="9">
        <v>0.57041</v>
      </c>
      <c r="YD67" s="9">
        <v>6003</v>
      </c>
      <c r="YE67" s="9">
        <v>4.1499</v>
      </c>
      <c r="YF67" s="9">
        <v>0.81667</v>
      </c>
      <c r="YG67" s="9">
        <v>12.6953</v>
      </c>
      <c r="YH67" s="9">
        <v>1218</v>
      </c>
      <c r="YI67" s="9">
        <v>15.4037</v>
      </c>
      <c r="YJ67" s="9">
        <v>0.88637</v>
      </c>
      <c r="YK67" s="9">
        <v>1.318</v>
      </c>
      <c r="YL67" s="9">
        <v>25.3502</v>
      </c>
      <c r="YM67" s="9">
        <v>4521</v>
      </c>
      <c r="YN67" s="9">
        <v>22.4293</v>
      </c>
      <c r="YO67" s="9">
        <v>0.83924</v>
      </c>
      <c r="YP67" s="9">
        <v>0.52024</v>
      </c>
      <c r="YQ67" s="9">
        <v>5925</v>
      </c>
      <c r="YR67" s="9">
        <v>3.8671</v>
      </c>
      <c r="YS67" s="9">
        <v>0.7866</v>
      </c>
      <c r="YT67" s="9">
        <v>12.7402</v>
      </c>
      <c r="YU67" s="9">
        <v>1135</v>
      </c>
      <c r="YV67" s="9">
        <v>18.6167</v>
      </c>
      <c r="YW67" s="9">
        <v>0.77246</v>
      </c>
      <c r="YX67" s="9">
        <v>1.4383</v>
      </c>
      <c r="YY67" s="9">
        <v>23.0844</v>
      </c>
      <c r="YZ67" s="9">
        <v>5464</v>
      </c>
      <c r="ZA67" s="9">
        <v>20.8107</v>
      </c>
      <c r="ZB67" s="9">
        <v>0.78899</v>
      </c>
      <c r="ZC67" s="9">
        <v>0.46924</v>
      </c>
      <c r="ZD67" s="9">
        <v>4371</v>
      </c>
      <c r="ZE67" s="9">
        <v>3.983</v>
      </c>
      <c r="ZF67" s="9">
        <v>0.83843</v>
      </c>
      <c r="ZG67" s="9">
        <v>12.7215</v>
      </c>
      <c r="ZH67" s="9">
        <v>1169</v>
      </c>
      <c r="ZI67" s="9">
        <v>16.845</v>
      </c>
      <c r="ZJ67" s="9">
        <v>0.87501</v>
      </c>
      <c r="ZK67" s="9">
        <v>1.2937</v>
      </c>
      <c r="ZL67" s="9">
        <v>19.3055</v>
      </c>
      <c r="ZM67" s="9">
        <v>4944</v>
      </c>
      <c r="ZN67" s="9">
        <v>18.2281</v>
      </c>
      <c r="ZO67" s="9">
        <v>0.77025</v>
      </c>
      <c r="ZP67" s="9">
        <v>0.44382</v>
      </c>
      <c r="ZQ67" s="9">
        <v>3879</v>
      </c>
      <c r="ZR67" s="9">
        <v>3.9421</v>
      </c>
      <c r="ZS67" s="9">
        <v>0.82916</v>
      </c>
      <c r="ZT67" s="9">
        <v>12.7265</v>
      </c>
      <c r="ZU67" s="9">
        <v>1157</v>
      </c>
      <c r="ZV67" s="9">
        <v>16.5622</v>
      </c>
      <c r="ZW67" s="9">
        <v>0.92764</v>
      </c>
      <c r="ZX67" s="9">
        <v>1.2274</v>
      </c>
      <c r="ZY67" s="9">
        <v>20.2689</v>
      </c>
      <c r="ZZ67" s="9">
        <v>4861</v>
      </c>
      <c r="AAA67" s="9">
        <v>18.8531</v>
      </c>
    </row>
    <row r="68" s="1" customFormat="1" spans="1:703">
      <c r="A68" s="1">
        <v>67</v>
      </c>
      <c r="B68" s="2" t="s">
        <v>704</v>
      </c>
      <c r="C68" s="2">
        <v>42</v>
      </c>
      <c r="D68" s="2">
        <v>170</v>
      </c>
      <c r="E68" s="2">
        <v>63</v>
      </c>
      <c r="F68" s="3">
        <v>8</v>
      </c>
      <c r="G68" s="2">
        <v>0</v>
      </c>
      <c r="H68" s="3">
        <v>7</v>
      </c>
      <c r="I68" s="6">
        <v>0.297619047619048</v>
      </c>
      <c r="J68" s="7">
        <v>2</v>
      </c>
      <c r="K68" s="6">
        <v>0.294117647058824</v>
      </c>
      <c r="L68" s="6">
        <v>0.575757575757576</v>
      </c>
      <c r="M68" s="8">
        <v>465.2</v>
      </c>
      <c r="N68" s="8">
        <v>382.5</v>
      </c>
      <c r="O68" s="8">
        <v>82.7</v>
      </c>
      <c r="P68" s="8">
        <v>23</v>
      </c>
      <c r="Q68" s="8">
        <v>228.5</v>
      </c>
      <c r="R68" s="8">
        <v>28</v>
      </c>
      <c r="S68" s="8">
        <v>103</v>
      </c>
      <c r="T68" s="8">
        <v>17.77730009</v>
      </c>
      <c r="U68" s="8">
        <v>4.94411006</v>
      </c>
      <c r="V68" s="8">
        <v>49.11865864</v>
      </c>
      <c r="W68" s="8">
        <v>6.018916595</v>
      </c>
      <c r="X68" s="8">
        <v>22.14101462</v>
      </c>
      <c r="Y68" s="8">
        <v>152</v>
      </c>
      <c r="Z68" s="8">
        <v>12</v>
      </c>
      <c r="AA68" s="8">
        <v>9.516666667</v>
      </c>
      <c r="AB68" s="8">
        <v>4.5</v>
      </c>
      <c r="AC68" s="8">
        <v>47</v>
      </c>
      <c r="AD68" s="8">
        <v>82.22269991</v>
      </c>
      <c r="AE68" s="8">
        <v>73.2</v>
      </c>
      <c r="AF68" s="9">
        <v>1.80422429886408</v>
      </c>
      <c r="AG68" s="9">
        <v>9.05830982315286</v>
      </c>
      <c r="AH68" s="9">
        <v>3.16499852892068</v>
      </c>
      <c r="AI68" s="9">
        <v>1.6872601351955</v>
      </c>
      <c r="AJ68" s="9">
        <v>0.530193112770797</v>
      </c>
      <c r="AK68" s="9">
        <v>0.115484199139806</v>
      </c>
      <c r="AL68" s="9">
        <v>1.95470312237368</v>
      </c>
      <c r="AM68" s="9">
        <v>9.8659574600024</v>
      </c>
      <c r="AN68" s="9">
        <v>3.65191649318377</v>
      </c>
      <c r="AO68" s="9">
        <v>1.89122735559975</v>
      </c>
      <c r="AP68" s="9">
        <v>0.501259355086642</v>
      </c>
      <c r="AQ68" s="9">
        <v>0.0990543607035442</v>
      </c>
      <c r="AR68" s="9">
        <v>1.62634643978177</v>
      </c>
      <c r="AS68" s="9">
        <v>6.88891580967745</v>
      </c>
      <c r="AT68" s="9">
        <v>2.9484941383632</v>
      </c>
      <c r="AU68" s="9">
        <v>2.08602960700319</v>
      </c>
      <c r="AV68" s="9">
        <v>0.555646362428944</v>
      </c>
      <c r="AW68" s="9">
        <v>0.0890365071736297</v>
      </c>
      <c r="AX68" s="9">
        <v>1.39097650926265</v>
      </c>
      <c r="AY68" s="9">
        <v>5.16741246663361</v>
      </c>
      <c r="AZ68" s="9">
        <v>2.69378093074577</v>
      </c>
      <c r="BA68" s="9">
        <v>2.17970946099842</v>
      </c>
      <c r="BB68" s="9">
        <v>0.473034120628491</v>
      </c>
      <c r="BC68" s="9">
        <v>0.0572071017127186</v>
      </c>
      <c r="BD68" s="9">
        <v>1.31755500480108</v>
      </c>
      <c r="BE68" s="9">
        <v>5.62497884814402</v>
      </c>
      <c r="BF68" s="9">
        <v>1.89707228263617</v>
      </c>
      <c r="BG68" s="9">
        <v>2.21957154880654</v>
      </c>
      <c r="BH68" s="9">
        <v>0.401160589242663</v>
      </c>
      <c r="BI68" s="9">
        <v>0.0540899768228196</v>
      </c>
      <c r="BJ68" s="9">
        <v>1.48120232171338</v>
      </c>
      <c r="BK68" s="9">
        <v>4.81012051598635</v>
      </c>
      <c r="BL68" s="9">
        <v>2.38479504146166</v>
      </c>
      <c r="BM68" s="9">
        <v>3.15989828050317</v>
      </c>
      <c r="BN68" s="9">
        <v>0.511170997677576</v>
      </c>
      <c r="BO68" s="9">
        <v>0.0486734128941728</v>
      </c>
      <c r="BP68" s="9">
        <v>1.21608813179841</v>
      </c>
      <c r="BQ68" s="9">
        <v>4.76424577846522</v>
      </c>
      <c r="BR68" s="9">
        <v>2.97516946425035</v>
      </c>
      <c r="BS68" s="9">
        <v>1.2862794442273</v>
      </c>
      <c r="BT68" s="9">
        <v>0.400953738092231</v>
      </c>
      <c r="BU68" s="9">
        <v>0.0639055871924339</v>
      </c>
      <c r="BV68" s="9">
        <v>1.34165620912213</v>
      </c>
      <c r="BW68" s="9">
        <v>5.09754429482925</v>
      </c>
      <c r="BX68" s="9">
        <v>3.22626262364762</v>
      </c>
      <c r="BY68" s="9">
        <v>1.46982816400712</v>
      </c>
      <c r="BZ68" s="9">
        <v>0.472161160166877</v>
      </c>
      <c r="CA68" s="9">
        <v>0.0730210013859664</v>
      </c>
      <c r="CB68" s="9">
        <v>1.5302735606524</v>
      </c>
      <c r="CC68" s="9">
        <v>5.66355778549598</v>
      </c>
      <c r="CD68" s="9">
        <v>3.73987971845181</v>
      </c>
      <c r="CE68" s="9">
        <v>1.97754255513984</v>
      </c>
      <c r="CF68" s="9">
        <v>0.476083575378882</v>
      </c>
      <c r="CG68" s="9">
        <v>0.0492849321504869</v>
      </c>
      <c r="CH68" s="9">
        <v>1.52354462480038</v>
      </c>
      <c r="CI68" s="9">
        <v>5.4836711793791</v>
      </c>
      <c r="CJ68" s="9">
        <v>3.63541863770847</v>
      </c>
      <c r="CK68" s="9">
        <v>2.10613448187103</v>
      </c>
      <c r="CL68" s="9">
        <v>0.485136381755433</v>
      </c>
      <c r="CM68" s="9">
        <v>0.0494839563578812</v>
      </c>
      <c r="CN68" s="9">
        <v>0.91499224995066</v>
      </c>
      <c r="CO68" s="9">
        <v>2.8808172086386</v>
      </c>
      <c r="CP68" s="9">
        <v>2.25470801359854</v>
      </c>
      <c r="CQ68" s="9">
        <v>1.60711754473758</v>
      </c>
      <c r="CR68" s="9">
        <v>0.260523285451405</v>
      </c>
      <c r="CS68" s="9">
        <v>0.0213144698596832</v>
      </c>
      <c r="CT68" s="9">
        <v>1.39337607737446</v>
      </c>
      <c r="CU68" s="9">
        <v>4.13287225461525</v>
      </c>
      <c r="CV68" s="9">
        <v>3.84784597530201</v>
      </c>
      <c r="CW68" s="9">
        <v>2.30184797921364</v>
      </c>
      <c r="CX68" s="9">
        <v>0.396682269855699</v>
      </c>
      <c r="CY68" s="9">
        <v>0.0353669488140326</v>
      </c>
      <c r="CZ68" s="9">
        <v>3.3493106863886</v>
      </c>
      <c r="DA68" s="9">
        <v>18.9104831991381</v>
      </c>
      <c r="DB68" s="9">
        <v>5.40269745314981</v>
      </c>
      <c r="DC68" s="9">
        <v>4.39065320653763</v>
      </c>
      <c r="DD68" s="9">
        <v>0.335213101735928</v>
      </c>
      <c r="DE68" s="9">
        <v>0.0409546777805829</v>
      </c>
      <c r="DF68" s="9">
        <v>3.41309286829462</v>
      </c>
      <c r="DG68" s="9">
        <v>19.845540351086</v>
      </c>
      <c r="DH68" s="9">
        <v>5.32617881346163</v>
      </c>
      <c r="DI68" s="9">
        <v>4.22132453943476</v>
      </c>
      <c r="DJ68" s="9">
        <v>0.340038454733382</v>
      </c>
      <c r="DK68" s="9">
        <v>0.0398596735484451</v>
      </c>
      <c r="DL68" s="9">
        <v>3.55363763208579</v>
      </c>
      <c r="DM68" s="9">
        <v>18.4559686391</v>
      </c>
      <c r="DN68" s="9">
        <v>7.20660106307601</v>
      </c>
      <c r="DO68" s="9">
        <v>4.51642931382695</v>
      </c>
      <c r="DP68" s="9">
        <v>0.395768536494864</v>
      </c>
      <c r="DQ68" s="9">
        <v>0.0305915107426735</v>
      </c>
      <c r="DR68" s="9">
        <v>3.3941459192675</v>
      </c>
      <c r="DS68" s="9">
        <v>17.6704159398527</v>
      </c>
      <c r="DT68" s="9">
        <v>7.01916309134937</v>
      </c>
      <c r="DU68" s="9">
        <v>4.16621281759541</v>
      </c>
      <c r="DV68" s="9">
        <v>0.381984383446032</v>
      </c>
      <c r="DW68" s="9">
        <v>0.0291886287972051</v>
      </c>
      <c r="DX68" s="9">
        <v>2.02229761239404</v>
      </c>
      <c r="DY68" s="9">
        <v>9.89949079797389</v>
      </c>
      <c r="DZ68" s="9">
        <v>4.5702177689607</v>
      </c>
      <c r="EA68" s="9">
        <v>2.55904053075866</v>
      </c>
      <c r="EB68" s="9">
        <v>0.245736634419282</v>
      </c>
      <c r="EC68" s="9">
        <v>0.0168210252614381</v>
      </c>
      <c r="ED68" s="9">
        <v>2.69257320740328</v>
      </c>
      <c r="EE68" s="9">
        <v>13.0335764479886</v>
      </c>
      <c r="EF68" s="9">
        <v>6.54538137909971</v>
      </c>
      <c r="EG68" s="9">
        <v>3.10703723939424</v>
      </c>
      <c r="EH68" s="9">
        <v>0.341376387544797</v>
      </c>
      <c r="EI68" s="9">
        <v>0.0227207739978772</v>
      </c>
      <c r="EJ68" s="9">
        <v>1.57968747541748</v>
      </c>
      <c r="EK68" s="9">
        <v>8.0938820979508</v>
      </c>
      <c r="EL68" s="9">
        <v>3.80760974705487</v>
      </c>
      <c r="EM68" s="9">
        <v>1.05133058959435</v>
      </c>
      <c r="EN68" s="9">
        <v>0.331037188695478</v>
      </c>
      <c r="EO68" s="9">
        <v>0.0626069114893262</v>
      </c>
      <c r="EP68" s="9">
        <v>1.56962498918283</v>
      </c>
      <c r="EQ68" s="9">
        <v>7.72930329214648</v>
      </c>
      <c r="ER68" s="9">
        <v>3.91611475221825</v>
      </c>
      <c r="ES68" s="9">
        <v>1.08887061385881</v>
      </c>
      <c r="ET68" s="9">
        <v>0.349372417934584</v>
      </c>
      <c r="EU68" s="9">
        <v>0.064147402373913</v>
      </c>
      <c r="EV68" s="9">
        <v>1.85130599245569</v>
      </c>
      <c r="EW68" s="9">
        <v>9.52219240576721</v>
      </c>
      <c r="EX68" s="9">
        <v>4.30328695967591</v>
      </c>
      <c r="EY68" s="9">
        <v>1.46847832827517</v>
      </c>
      <c r="EZ68" s="9">
        <v>0.35438580741694</v>
      </c>
      <c r="FA68" s="9">
        <v>0.0463060148808071</v>
      </c>
      <c r="FB68" s="9">
        <v>1.57302319701269</v>
      </c>
      <c r="FC68" s="9">
        <v>7.6296865732405</v>
      </c>
      <c r="FD68" s="9">
        <v>3.7336964903307</v>
      </c>
      <c r="FE68" s="9">
        <v>1.4139017693501</v>
      </c>
      <c r="FF68" s="9">
        <v>0.328551084346332</v>
      </c>
      <c r="FG68" s="9">
        <v>0.0412087463487968</v>
      </c>
      <c r="FH68" s="9">
        <v>1.11934960570102</v>
      </c>
      <c r="FI68" s="9">
        <v>5.86083949479938</v>
      </c>
      <c r="FJ68" s="9">
        <v>2.30516281249779</v>
      </c>
      <c r="FK68" s="9">
        <v>1.10984156430552</v>
      </c>
      <c r="FL68" s="9">
        <v>0.197262496874173</v>
      </c>
      <c r="FM68" s="9">
        <v>0.0195690443361617</v>
      </c>
      <c r="FN68" s="9">
        <v>1.3223738488568</v>
      </c>
      <c r="FO68" s="9">
        <v>5.52606119884117</v>
      </c>
      <c r="FP68" s="9">
        <v>3.4567333377861</v>
      </c>
      <c r="FQ68" s="9">
        <v>1.57691296774982</v>
      </c>
      <c r="FR68" s="9">
        <v>0.272876822862719</v>
      </c>
      <c r="FS68" s="9">
        <v>0.0275531600860803</v>
      </c>
      <c r="FT68" s="9">
        <v>0.442843324493141</v>
      </c>
      <c r="FU68" s="9">
        <v>0.726913274636148</v>
      </c>
      <c r="FV68" s="9">
        <v>0.717490443734589</v>
      </c>
      <c r="FW68" s="9">
        <v>0.722514667640144</v>
      </c>
      <c r="FX68" s="9">
        <v>0.291908519752331</v>
      </c>
      <c r="FY68" s="9">
        <v>0.251002040908731</v>
      </c>
      <c r="FZ68" s="9">
        <v>0.316821266134023</v>
      </c>
      <c r="GA68" s="9">
        <v>0.495504184151228</v>
      </c>
      <c r="GB68" s="9">
        <v>0.60191315774224</v>
      </c>
      <c r="GC68" s="9">
        <v>0.506780758815932</v>
      </c>
      <c r="GD68" s="9">
        <v>0.217218212185561</v>
      </c>
      <c r="GE68" s="9">
        <v>0.105593963241956</v>
      </c>
      <c r="GF68" s="9">
        <v>0.413297410079269</v>
      </c>
      <c r="GG68" s="9">
        <v>0.602882603319525</v>
      </c>
      <c r="GH68" s="9">
        <v>0.63240820472061</v>
      </c>
      <c r="GI68" s="9">
        <v>0.47691763569025</v>
      </c>
      <c r="GJ68" s="9">
        <v>0.310781123187356</v>
      </c>
      <c r="GK68" s="9">
        <v>0.384990246503975</v>
      </c>
      <c r="GL68" s="9">
        <v>0.463357068937215</v>
      </c>
      <c r="GM68" s="9">
        <v>0.790851057363975</v>
      </c>
      <c r="GN68" s="9">
        <v>0.746154173801094</v>
      </c>
      <c r="GO68" s="9">
        <v>0.770744248109225</v>
      </c>
      <c r="GP68" s="9">
        <v>0.291618697756132</v>
      </c>
      <c r="GQ68" s="9">
        <v>0.277101339686977</v>
      </c>
      <c r="GR68" s="9">
        <v>0.455352123870411</v>
      </c>
      <c r="GS68" s="9">
        <v>0.537326770662086</v>
      </c>
      <c r="GT68" s="9">
        <v>0.703923742263161</v>
      </c>
      <c r="GU68" s="9">
        <v>0.527733460995832</v>
      </c>
      <c r="GV68" s="9">
        <v>0.355882703955476</v>
      </c>
      <c r="GW68" s="9">
        <v>0.472236772112731</v>
      </c>
      <c r="GX68" s="9">
        <v>0.721177091035363</v>
      </c>
      <c r="GY68" s="9">
        <v>0.766861092290344</v>
      </c>
      <c r="GZ68" s="9">
        <v>0.785249697472321</v>
      </c>
      <c r="HA68" s="9">
        <v>0.764186362955213</v>
      </c>
      <c r="HB68" s="9">
        <v>0.684969420163777</v>
      </c>
      <c r="HC68" s="9">
        <v>0.719465439234716</v>
      </c>
      <c r="HD68" s="9">
        <v>0.761791565679911</v>
      </c>
      <c r="HE68" s="9">
        <v>0.701725860453076</v>
      </c>
      <c r="HF68" s="9">
        <v>0.782509418296456</v>
      </c>
      <c r="HG68" s="9">
        <v>0.808032154792742</v>
      </c>
      <c r="HH68" s="9">
        <v>0.756685368036112</v>
      </c>
      <c r="HI68" s="9">
        <v>0.767063578436249</v>
      </c>
      <c r="HJ68" s="9">
        <v>0.721451143768436</v>
      </c>
      <c r="HK68" s="9">
        <v>0.814221036752359</v>
      </c>
      <c r="HL68" s="9">
        <v>0.802922013953216</v>
      </c>
      <c r="HM68" s="9">
        <v>0.715177381087427</v>
      </c>
      <c r="HN68" s="9">
        <v>0.675337805919004</v>
      </c>
      <c r="HO68" s="9">
        <v>0.751606509256777</v>
      </c>
      <c r="HP68" s="9">
        <v>0.699244032469989</v>
      </c>
      <c r="HQ68" s="9">
        <v>0.763029743935979</v>
      </c>
      <c r="HR68" s="9">
        <v>0.786065347548143</v>
      </c>
      <c r="HS68" s="9">
        <v>0.771245198235551</v>
      </c>
      <c r="HT68" s="9">
        <v>0.650692421039949</v>
      </c>
      <c r="HU68" s="9">
        <v>0.679759586494453</v>
      </c>
      <c r="HV68" s="9">
        <v>0.717850067925318</v>
      </c>
      <c r="HW68" s="9">
        <v>0.858184256977209</v>
      </c>
      <c r="HX68" s="9">
        <v>0.817213141137008</v>
      </c>
      <c r="HY68" s="9">
        <v>0.719669247702155</v>
      </c>
      <c r="HZ68" s="9">
        <v>0.662229727078034</v>
      </c>
      <c r="IA68" s="9">
        <v>0.720224419368871</v>
      </c>
      <c r="IB68" s="9">
        <v>0.372298278906308</v>
      </c>
      <c r="IC68" s="9">
        <v>0.536621134683566</v>
      </c>
      <c r="ID68" s="9">
        <v>0.585839097699152</v>
      </c>
      <c r="IE68" s="9">
        <v>0.540719048883991</v>
      </c>
      <c r="IF68" s="9">
        <v>0.280203243122162</v>
      </c>
      <c r="IG68" s="9">
        <v>0.22667291132874</v>
      </c>
      <c r="IH68" s="9">
        <v>0.272714776660344</v>
      </c>
      <c r="II68" s="9">
        <v>0.200740875101176</v>
      </c>
      <c r="IJ68" s="9">
        <v>0.449884969531825</v>
      </c>
      <c r="IK68" s="9">
        <v>0.403841843664671</v>
      </c>
      <c r="IL68" s="9">
        <v>0.245383784214905</v>
      </c>
      <c r="IM68" s="9">
        <v>0.154137772529028</v>
      </c>
      <c r="IN68" s="9">
        <v>0.34686583103608</v>
      </c>
      <c r="IO68" s="9">
        <v>0.495422161433945</v>
      </c>
      <c r="IP68" s="9">
        <v>0.53088531117829</v>
      </c>
      <c r="IQ68" s="9">
        <v>0.347480119861728</v>
      </c>
      <c r="IR68" s="9">
        <v>0.286760136763056</v>
      </c>
      <c r="IS68" s="9">
        <v>0.289492579094792</v>
      </c>
      <c r="IT68" s="9">
        <v>0.385212291824904</v>
      </c>
      <c r="IU68" s="9">
        <v>0.608356898862028</v>
      </c>
      <c r="IV68" s="9">
        <v>0.617251463054852</v>
      </c>
      <c r="IW68" s="9">
        <v>0.58995259294612</v>
      </c>
      <c r="IX68" s="9">
        <v>0.272524634714308</v>
      </c>
      <c r="IY68" s="9">
        <v>0.21434025155331</v>
      </c>
      <c r="IZ68" s="9">
        <v>0.376678972588102</v>
      </c>
      <c r="JA68" s="9">
        <v>0.420157274173445</v>
      </c>
      <c r="JB68" s="9">
        <v>0.586754775656827</v>
      </c>
      <c r="JC68" s="9">
        <v>0.395245837268261</v>
      </c>
      <c r="JD68" s="9">
        <v>0.314584097466049</v>
      </c>
      <c r="JE68" s="9">
        <v>0.374498229477076</v>
      </c>
      <c r="JF68" s="9">
        <v>0.191999295796958</v>
      </c>
      <c r="JG68" s="9">
        <v>0.234288784054843</v>
      </c>
      <c r="JH68" s="9">
        <v>0.217631608864187</v>
      </c>
      <c r="JI68" s="9">
        <v>0.138282871785751</v>
      </c>
      <c r="JJ68" s="9">
        <v>0.184655921400679</v>
      </c>
      <c r="JK68" s="9">
        <v>0.216039924823592</v>
      </c>
      <c r="JL68" s="9">
        <v>0.275232408627703</v>
      </c>
      <c r="JM68" s="9">
        <v>0.315502361214432</v>
      </c>
      <c r="JN68" s="9">
        <v>0.280323262024822</v>
      </c>
      <c r="JO68" s="9">
        <v>0.156674313192622</v>
      </c>
      <c r="JP68" s="9">
        <v>0.271699423915766</v>
      </c>
      <c r="JQ68" s="9">
        <v>0.368944109686679</v>
      </c>
      <c r="JR68" s="9">
        <v>0.155054905112071</v>
      </c>
      <c r="JS68" s="9">
        <v>0.274695204254382</v>
      </c>
      <c r="JT68" s="9">
        <v>0.182961246369088</v>
      </c>
      <c r="JU68" s="9">
        <v>0.113693647611409</v>
      </c>
      <c r="JV68" s="9">
        <v>0.136045148052285</v>
      </c>
      <c r="JW68" s="9">
        <v>0.143163071499178</v>
      </c>
      <c r="JX68" s="9">
        <v>0.177090852680719</v>
      </c>
      <c r="JY68" s="9">
        <v>0.204572987206639</v>
      </c>
      <c r="JZ68" s="9">
        <v>0.241617670946475</v>
      </c>
      <c r="KA68" s="9">
        <v>0.153744769934274</v>
      </c>
      <c r="KB68" s="9">
        <v>0.166059088822071</v>
      </c>
      <c r="KC68" s="9">
        <v>0.164212608915808</v>
      </c>
      <c r="KD68" s="9">
        <v>0.147951436029166</v>
      </c>
      <c r="KE68" s="9">
        <v>0.349006235970939</v>
      </c>
      <c r="KF68" s="9">
        <v>0.136085966127942</v>
      </c>
      <c r="KG68" s="9">
        <v>0.106325619286952</v>
      </c>
      <c r="KH68" s="9">
        <v>0.123709443201695</v>
      </c>
      <c r="KI68" s="9">
        <v>0.120806784771647</v>
      </c>
      <c r="KJ68" s="9">
        <v>0.0623964749280398</v>
      </c>
      <c r="KK68" s="9">
        <v>0.108323893777421</v>
      </c>
      <c r="KL68" s="9">
        <v>0.119258677856654</v>
      </c>
      <c r="KM68" s="9">
        <v>0.0765568543674982</v>
      </c>
      <c r="KN68" s="9">
        <v>0.0478739552345163</v>
      </c>
      <c r="KO68" s="9">
        <v>0.015827316216504</v>
      </c>
      <c r="KP68" s="9">
        <v>0.0472377816620303</v>
      </c>
      <c r="KQ68" s="9">
        <v>0.031642110209133</v>
      </c>
      <c r="KR68" s="9">
        <v>0.09562593707858</v>
      </c>
      <c r="KS68" s="9">
        <v>0.0538352575074331</v>
      </c>
      <c r="KT68" s="9">
        <v>0.0436971728729874</v>
      </c>
      <c r="KU68" s="9">
        <v>0.0262954680734079</v>
      </c>
      <c r="KV68" s="9">
        <v>0.051307590991968</v>
      </c>
      <c r="KW68" s="9">
        <v>0.119065510993323</v>
      </c>
      <c r="KX68" s="9">
        <v>0.0772744184197379</v>
      </c>
      <c r="KY68" s="9">
        <v>0.040458361946719</v>
      </c>
      <c r="KZ68" s="9">
        <v>0.0432363098278439</v>
      </c>
      <c r="LA68" s="9">
        <v>0.0136475614480685</v>
      </c>
      <c r="LB68" s="9">
        <v>0.0730693327050508</v>
      </c>
      <c r="LC68" s="9">
        <v>0.135111234883705</v>
      </c>
      <c r="LD68" s="9">
        <v>0.153245981048296</v>
      </c>
      <c r="LE68" s="9">
        <v>0.0973263142481613</v>
      </c>
      <c r="LF68" s="9">
        <v>0.0511359318400183</v>
      </c>
      <c r="LG68" s="9">
        <v>0.010719362232144</v>
      </c>
      <c r="LH68" s="9">
        <v>0.0405351633458777</v>
      </c>
      <c r="LI68" s="9">
        <v>0.056571669060693</v>
      </c>
      <c r="LJ68" s="9">
        <v>0.0554398082797804</v>
      </c>
      <c r="LK68" s="9">
        <v>0.0390699188609928</v>
      </c>
      <c r="LL68" s="9">
        <v>0.0391604852590074</v>
      </c>
      <c r="LM68" s="9">
        <v>0.021256601942022</v>
      </c>
      <c r="LN68" s="9">
        <v>0.374722351406092</v>
      </c>
      <c r="LO68" s="9">
        <v>0.534908751204942</v>
      </c>
      <c r="LP68" s="9">
        <v>0.577693309487169</v>
      </c>
      <c r="LQ68" s="9">
        <v>0.563998545310247</v>
      </c>
      <c r="LR68" s="9">
        <v>0.279080484903455</v>
      </c>
      <c r="LS68" s="9">
        <v>0.233501869778331</v>
      </c>
      <c r="LT68" s="9">
        <v>0.256502530327476</v>
      </c>
      <c r="LU68" s="9">
        <v>0.194341821409726</v>
      </c>
      <c r="LV68" s="9">
        <v>0.418430200375495</v>
      </c>
      <c r="LW68" s="9">
        <v>0.433291221490006</v>
      </c>
      <c r="LX68" s="9">
        <v>0.226062437191947</v>
      </c>
      <c r="LY68" s="9">
        <v>0.108188379719992</v>
      </c>
      <c r="LZ68" s="9">
        <v>0.356454847701179</v>
      </c>
      <c r="MA68" s="9">
        <v>0.513066314136772</v>
      </c>
      <c r="MB68" s="9">
        <v>0.549410582224927</v>
      </c>
      <c r="MC68" s="9">
        <v>0.362578487612898</v>
      </c>
      <c r="MD68" s="9">
        <v>0.279235039059704</v>
      </c>
      <c r="ME68" s="9">
        <v>0.342164505342084</v>
      </c>
      <c r="MF68" s="9">
        <v>0.393014892192526</v>
      </c>
      <c r="MG68" s="9">
        <v>0.608512146819965</v>
      </c>
      <c r="MH68" s="9">
        <v>0.605057341041848</v>
      </c>
      <c r="MI68" s="9">
        <v>0.602609888702342</v>
      </c>
      <c r="MJ68" s="9">
        <v>0.276333950209036</v>
      </c>
      <c r="MK68" s="9">
        <v>0.254966930058209</v>
      </c>
      <c r="ML68" s="9">
        <v>0.397983452486706</v>
      </c>
      <c r="MM68" s="9">
        <v>0.431997971830503</v>
      </c>
      <c r="MN68" s="9">
        <v>0.611117797930492</v>
      </c>
      <c r="MO68" s="9">
        <v>0.434324030432859</v>
      </c>
      <c r="MP68" s="9">
        <v>0.324565433190242</v>
      </c>
      <c r="MQ68" s="9">
        <v>0.424884891304604</v>
      </c>
      <c r="MR68" s="9">
        <v>0.606518637827602</v>
      </c>
      <c r="MS68" s="9">
        <v>0.691914438080352</v>
      </c>
      <c r="MT68" s="9">
        <v>0.682301297419109</v>
      </c>
      <c r="MU68" s="9">
        <v>0.630532742955645</v>
      </c>
      <c r="MV68" s="9">
        <v>0.565018715521097</v>
      </c>
      <c r="MW68" s="9">
        <v>0.600355531286529</v>
      </c>
      <c r="MX68" s="9">
        <v>0.570309088896143</v>
      </c>
      <c r="MY68" s="9">
        <v>0.532613794863012</v>
      </c>
      <c r="MZ68" s="9">
        <v>0.678244196045784</v>
      </c>
      <c r="NA68" s="9">
        <v>0.594708284616965</v>
      </c>
      <c r="NB68" s="9">
        <v>0.565597435537277</v>
      </c>
      <c r="NC68" s="9">
        <v>0.50465277789407</v>
      </c>
      <c r="ND68" s="9">
        <v>0.625363207242429</v>
      </c>
      <c r="NE68" s="9">
        <v>0.732691637919158</v>
      </c>
      <c r="NF68" s="9">
        <v>0.722507794857266</v>
      </c>
      <c r="NG68" s="9">
        <v>0.55493709089632</v>
      </c>
      <c r="NH68" s="9">
        <v>0.585666491226454</v>
      </c>
      <c r="NI68" s="9">
        <v>0.67094976707081</v>
      </c>
      <c r="NJ68" s="9">
        <v>0.613493595084334</v>
      </c>
      <c r="NK68" s="9">
        <v>0.701160837748229</v>
      </c>
      <c r="NL68" s="9">
        <v>0.681071489629767</v>
      </c>
      <c r="NM68" s="9">
        <v>0.646655272558099</v>
      </c>
      <c r="NN68" s="9">
        <v>0.566739506719411</v>
      </c>
      <c r="NO68" s="9">
        <v>0.622392627274181</v>
      </c>
      <c r="NP68" s="9">
        <v>0.623246543502276</v>
      </c>
      <c r="NQ68" s="9">
        <v>0.797570870026797</v>
      </c>
      <c r="NR68" s="9">
        <v>0.739157888929768</v>
      </c>
      <c r="NS68" s="9">
        <v>0.576437652139935</v>
      </c>
      <c r="NT68" s="9">
        <v>0.559737590387147</v>
      </c>
      <c r="NU68" s="9">
        <v>0.661058536326747</v>
      </c>
      <c r="NV68" s="9">
        <v>0.0513718484609489</v>
      </c>
      <c r="NW68" s="9">
        <v>0.091030230728463</v>
      </c>
      <c r="NX68" s="9">
        <v>0.111117919511256</v>
      </c>
      <c r="NY68" s="9">
        <v>0.0617326387722018</v>
      </c>
      <c r="NZ68" s="9">
        <v>0.0357303736573334</v>
      </c>
      <c r="OA68" s="9">
        <v>0.0155260879981017</v>
      </c>
      <c r="OB68" s="9">
        <v>0.0331360217477101</v>
      </c>
      <c r="OC68" s="9">
        <v>0.0134581389261365</v>
      </c>
      <c r="OD68" s="9">
        <v>0.0698025089484532</v>
      </c>
      <c r="OE68" s="9">
        <v>0.0425486751533282</v>
      </c>
      <c r="OF68" s="9">
        <v>0.0318144972885806</v>
      </c>
      <c r="OG68" s="9">
        <v>0.0144117877095923</v>
      </c>
      <c r="OH68" s="9">
        <v>0.0419343339664292</v>
      </c>
      <c r="OI68" s="9">
        <v>0.0999831935606992</v>
      </c>
      <c r="OJ68" s="9">
        <v>0.0872086660210979</v>
      </c>
      <c r="OK68" s="9">
        <v>0.0204521675688902</v>
      </c>
      <c r="OL68" s="9">
        <v>0.0283666767403102</v>
      </c>
      <c r="OM68" s="9">
        <v>0.0270619171522888</v>
      </c>
      <c r="ON68" s="9">
        <v>0.062204524482251</v>
      </c>
      <c r="OO68" s="9">
        <v>0.119445157411913</v>
      </c>
      <c r="OP68" s="9">
        <v>0.143680554261686</v>
      </c>
      <c r="OQ68" s="9">
        <v>0.0812793790862843</v>
      </c>
      <c r="OR68" s="9">
        <v>0.0388500559421858</v>
      </c>
      <c r="OS68" s="9">
        <v>0.0131655022675427</v>
      </c>
      <c r="OT68" s="9">
        <v>0.035527580211873</v>
      </c>
      <c r="OU68" s="9">
        <v>0.0546000447604991</v>
      </c>
      <c r="OV68" s="9">
        <v>0.0571281991796566</v>
      </c>
      <c r="OW68" s="9">
        <v>0.0262287992130036</v>
      </c>
      <c r="OX68" s="9">
        <v>0.0296331074381597</v>
      </c>
      <c r="OY68" s="9">
        <v>0.0325451917840166</v>
      </c>
      <c r="OZ68" s="9">
        <v>0.134433258791963</v>
      </c>
      <c r="PA68" s="9">
        <v>0.17794030674971</v>
      </c>
      <c r="PB68" s="9">
        <v>0.139301825941863</v>
      </c>
      <c r="PC68" s="9">
        <v>0.0838741745754225</v>
      </c>
      <c r="PD68" s="9">
        <v>0.13481420735931</v>
      </c>
      <c r="PE68" s="9">
        <v>0.14328251900519</v>
      </c>
      <c r="PF68" s="9">
        <v>0.156590869822745</v>
      </c>
      <c r="PG68" s="9">
        <v>0.211457856076065</v>
      </c>
      <c r="PH68" s="9">
        <v>0.203041397986688</v>
      </c>
      <c r="PI68" s="9">
        <v>0.0776631149162465</v>
      </c>
      <c r="PJ68" s="9">
        <v>0.147719742784953</v>
      </c>
      <c r="PK68" s="9">
        <v>0.183614828520095</v>
      </c>
      <c r="PL68" s="9">
        <v>0.155131518621238</v>
      </c>
      <c r="PM68" s="9">
        <v>0.251837261669824</v>
      </c>
      <c r="PN68" s="9">
        <v>0.135947906044977</v>
      </c>
      <c r="PO68" s="9">
        <v>0.0993094676460093</v>
      </c>
      <c r="PP68" s="9">
        <v>0.156410790134366</v>
      </c>
      <c r="PQ68" s="9">
        <v>0.14166113198806</v>
      </c>
      <c r="PR68" s="9">
        <v>0.139627659424922</v>
      </c>
      <c r="PS68" s="9">
        <v>0.164161394723757</v>
      </c>
      <c r="PT68" s="9">
        <v>0.157301578951074</v>
      </c>
      <c r="PU68" s="9">
        <v>0.0928250100493379</v>
      </c>
      <c r="PV68" s="9">
        <v>0.141309419935631</v>
      </c>
      <c r="PW68" s="9">
        <v>0.145090807907089</v>
      </c>
      <c r="PX68" s="9">
        <v>0.114641954572378</v>
      </c>
      <c r="PY68" s="9">
        <v>0.276159806494649</v>
      </c>
      <c r="PZ68" s="9">
        <v>0.0828457854849872</v>
      </c>
      <c r="QA68" s="9">
        <v>0.0710988054746573</v>
      </c>
      <c r="QB68" s="9">
        <v>0.102631831453559</v>
      </c>
      <c r="QC68" s="9">
        <v>0.0941208194100328</v>
      </c>
      <c r="QD68" s="9">
        <v>0.559106091141909</v>
      </c>
      <c r="QE68" s="9">
        <v>0.691476064358845</v>
      </c>
      <c r="QF68" s="9">
        <v>0.782713058532947</v>
      </c>
      <c r="QG68" s="9">
        <v>0.755425084067742</v>
      </c>
      <c r="QH68" s="9">
        <v>0.485277251769236</v>
      </c>
      <c r="QI68" s="9">
        <v>0.336845392075896</v>
      </c>
      <c r="QJ68" s="9">
        <v>0.390515588504357</v>
      </c>
      <c r="QK68" s="9">
        <v>0.155663396428313</v>
      </c>
      <c r="QL68" s="9">
        <v>0.539282254367409</v>
      </c>
      <c r="QM68" s="9">
        <v>0.564488035063767</v>
      </c>
      <c r="QN68" s="9">
        <v>0.405272088131851</v>
      </c>
      <c r="QO68" s="9">
        <v>0.234173915154962</v>
      </c>
      <c r="QP68" s="9">
        <v>0.530709051532957</v>
      </c>
      <c r="QQ68" s="9">
        <v>0.609501640317176</v>
      </c>
      <c r="QR68" s="9">
        <v>0.7118054073285</v>
      </c>
      <c r="QS68" s="9">
        <v>0.57531286701446</v>
      </c>
      <c r="QT68" s="9">
        <v>0.493792875065619</v>
      </c>
      <c r="QU68" s="9">
        <v>0.404890429281893</v>
      </c>
      <c r="QV68" s="9">
        <v>0.58611720501425</v>
      </c>
      <c r="QW68" s="9">
        <v>0.813074304553798</v>
      </c>
      <c r="QX68" s="9">
        <v>0.82594457836829</v>
      </c>
      <c r="QY68" s="9">
        <v>0.811330717157359</v>
      </c>
      <c r="QZ68" s="9">
        <v>0.487220527215789</v>
      </c>
      <c r="RA68" s="9">
        <v>0.334537784054175</v>
      </c>
      <c r="RB68" s="9">
        <v>0.563747016031182</v>
      </c>
      <c r="RC68" s="9">
        <v>0.464343164869708</v>
      </c>
      <c r="RD68" s="9">
        <v>0.744234724830735</v>
      </c>
      <c r="RE68" s="9">
        <v>0.62742052256988</v>
      </c>
      <c r="RF68" s="9">
        <v>0.541033931096211</v>
      </c>
      <c r="RG68" s="9">
        <v>0.515784939555644</v>
      </c>
      <c r="RH68" s="9">
        <v>0.415646456073367</v>
      </c>
      <c r="RI68" s="9">
        <v>0.516726924445864</v>
      </c>
      <c r="RJ68" s="9">
        <v>0.453823165102573</v>
      </c>
      <c r="RK68" s="9">
        <v>0.373038539482809</v>
      </c>
      <c r="RL68" s="9">
        <v>0.394001943985846</v>
      </c>
      <c r="RM68" s="9">
        <v>0.421569935816753</v>
      </c>
      <c r="RN68" s="9">
        <v>0.484929222247055</v>
      </c>
      <c r="RO68" s="9">
        <v>0.623603445334605</v>
      </c>
      <c r="RP68" s="9">
        <v>0.536543021269426</v>
      </c>
      <c r="RQ68" s="9">
        <v>0.361363749072915</v>
      </c>
      <c r="RR68" s="9">
        <v>0.449929178754013</v>
      </c>
      <c r="RS68" s="9">
        <v>0.578254836470746</v>
      </c>
      <c r="RT68" s="9">
        <v>0.350629527804351</v>
      </c>
      <c r="RU68" s="9">
        <v>0.446213572868045</v>
      </c>
      <c r="RV68" s="9">
        <v>0.3721216656159</v>
      </c>
      <c r="RW68" s="9">
        <v>0.340528140292976</v>
      </c>
      <c r="RX68" s="9">
        <v>0.337122200184749</v>
      </c>
      <c r="RY68" s="9">
        <v>0.312694297524893</v>
      </c>
      <c r="RZ68" s="9">
        <v>0.41457791618837</v>
      </c>
      <c r="SA68" s="9">
        <v>0.502627405582101</v>
      </c>
      <c r="SB68" s="9">
        <v>0.491507994588978</v>
      </c>
      <c r="SC68" s="9">
        <v>0.404656443282108</v>
      </c>
      <c r="SD68" s="9">
        <v>0.391653121439466</v>
      </c>
      <c r="SE68" s="9">
        <v>0.371073996678661</v>
      </c>
      <c r="SF68" s="9">
        <v>0.329640932349328</v>
      </c>
      <c r="SG68" s="9">
        <v>0.506308757940417</v>
      </c>
      <c r="SH68" s="9">
        <v>0.285446236168727</v>
      </c>
      <c r="SI68" s="9">
        <v>0.301779659105684</v>
      </c>
      <c r="SJ68" s="9">
        <v>0.318076810417292</v>
      </c>
      <c r="SK68" s="9">
        <v>0.289509711501694</v>
      </c>
      <c r="SL68" s="9">
        <v>0.169209786442951</v>
      </c>
      <c r="SM68" s="9">
        <v>0.267363263171263</v>
      </c>
      <c r="SN68" s="9">
        <v>0.280934948643926</v>
      </c>
      <c r="SO68" s="9">
        <v>0.226817419748236</v>
      </c>
      <c r="SP68" s="9">
        <v>0.137167565887748</v>
      </c>
      <c r="SQ68" s="9">
        <v>0.0541914293990021</v>
      </c>
      <c r="SR68" s="9">
        <v>0.114433281113578</v>
      </c>
      <c r="SS68" s="9">
        <v>0.0396765462258295</v>
      </c>
      <c r="ST68" s="9">
        <v>0.18727902167264</v>
      </c>
      <c r="SU68" s="9">
        <v>0.160599147278343</v>
      </c>
      <c r="SV68" s="9">
        <v>0.11578885056726</v>
      </c>
      <c r="SW68" s="9">
        <v>0.0648894888925536</v>
      </c>
      <c r="SX68" s="9">
        <v>0.13662163408126</v>
      </c>
      <c r="SY68" s="9">
        <v>0.21455769715091</v>
      </c>
      <c r="SZ68" s="9">
        <v>0.195890713036867</v>
      </c>
      <c r="TA68" s="9">
        <v>0.171870072814975</v>
      </c>
      <c r="TB68" s="9">
        <v>0.121649944175643</v>
      </c>
      <c r="TC68" s="9">
        <v>0.0419317733137594</v>
      </c>
      <c r="TD68" s="9">
        <v>0.19598681188536</v>
      </c>
      <c r="TE68" s="9">
        <v>0.346980505167033</v>
      </c>
      <c r="TF68" s="9">
        <v>0.339883139624478</v>
      </c>
      <c r="TG68" s="9">
        <v>0.271117208071656</v>
      </c>
      <c r="TH68" s="9">
        <v>0.149016601086224</v>
      </c>
      <c r="TI68" s="9">
        <v>0.047338837778566</v>
      </c>
      <c r="TJ68" s="9">
        <v>0.117819502202294</v>
      </c>
      <c r="TK68" s="9">
        <v>0.0972380757939722</v>
      </c>
      <c r="TL68" s="9">
        <v>0.139039033555423</v>
      </c>
      <c r="TM68" s="9">
        <v>0.156446145876376</v>
      </c>
      <c r="TN68" s="9">
        <v>0.122463923414598</v>
      </c>
      <c r="TO68" s="9">
        <v>0.0616315599624204</v>
      </c>
      <c r="TP68" s="9">
        <v>0.208716233857089</v>
      </c>
      <c r="TQ68" s="9">
        <v>0.292109778163453</v>
      </c>
      <c r="TR68" s="9">
        <v>0.372650291610604</v>
      </c>
      <c r="TS68" s="9">
        <v>0.299875995439627</v>
      </c>
      <c r="TT68" s="9">
        <v>0.1637964287799</v>
      </c>
      <c r="TU68" s="9">
        <v>0.0761560891743472</v>
      </c>
      <c r="TV68" s="9">
        <v>0.139216742899245</v>
      </c>
      <c r="TW68" s="9">
        <v>0.0305441602126421</v>
      </c>
      <c r="TX68" s="9">
        <v>0.216797233350529</v>
      </c>
      <c r="TY68" s="9">
        <v>0.213138504742387</v>
      </c>
      <c r="TZ68" s="9">
        <v>0.139846540762536</v>
      </c>
      <c r="UA68" s="9">
        <v>0.0888957990867994</v>
      </c>
      <c r="UB68" s="9">
        <v>0.177170227332228</v>
      </c>
      <c r="UC68" s="9">
        <v>0.24065151757167</v>
      </c>
      <c r="UD68" s="9">
        <v>0.29465099135099</v>
      </c>
      <c r="UE68" s="9">
        <v>0.219030728172184</v>
      </c>
      <c r="UF68" s="9">
        <v>0.150928315184574</v>
      </c>
      <c r="UG68" s="9">
        <v>0.0807283591518313</v>
      </c>
      <c r="UH68" s="9">
        <v>0.238105216345312</v>
      </c>
      <c r="UI68" s="9">
        <v>0.396969348506787</v>
      </c>
      <c r="UJ68" s="9">
        <v>0.437002796328058</v>
      </c>
      <c r="UK68" s="9">
        <v>0.35078953430296</v>
      </c>
      <c r="UL68" s="9">
        <v>0.173021733428353</v>
      </c>
      <c r="UM68" s="9">
        <v>0.0659255756296612</v>
      </c>
      <c r="UN68" s="9">
        <v>0.156817374975524</v>
      </c>
      <c r="UO68" s="9">
        <v>0.119958706053526</v>
      </c>
      <c r="UP68" s="9">
        <v>0.217509139223158</v>
      </c>
      <c r="UQ68" s="9">
        <v>0.205367708438384</v>
      </c>
      <c r="UR68" s="9">
        <v>0.154849619919449</v>
      </c>
      <c r="US68" s="9">
        <v>0.0956212306135709</v>
      </c>
      <c r="UT68" s="9">
        <v>0.454604963635656</v>
      </c>
      <c r="UU68" s="9">
        <v>0.506638169600049</v>
      </c>
      <c r="UV68" s="9">
        <v>0.45286961938698</v>
      </c>
      <c r="UW68" s="9">
        <v>0.396886534814961</v>
      </c>
      <c r="UX68" s="9">
        <v>0.456333923897712</v>
      </c>
      <c r="UY68" s="9">
        <v>0.464068986732381</v>
      </c>
      <c r="UZ68" s="9">
        <v>0.477004493377488</v>
      </c>
      <c r="VA68" s="9">
        <v>0.519097995598129</v>
      </c>
      <c r="VB68" s="9">
        <v>0.525533111591718</v>
      </c>
      <c r="VC68" s="9">
        <v>0.380612868368383</v>
      </c>
      <c r="VD68" s="9">
        <v>0.459518539960063</v>
      </c>
      <c r="VE68" s="9">
        <v>0.561992847221427</v>
      </c>
      <c r="VF68" s="9">
        <v>0.456810264345763</v>
      </c>
      <c r="VG68" s="9">
        <v>0.453107436969634</v>
      </c>
      <c r="VH68" s="9">
        <v>0.407838772926215</v>
      </c>
      <c r="VI68" s="9">
        <v>0.444094076746245</v>
      </c>
      <c r="VJ68" s="9">
        <v>0.475707480874964</v>
      </c>
      <c r="VK68" s="9">
        <v>0.44413192366794</v>
      </c>
      <c r="VL68" s="9">
        <v>0.46653240177537</v>
      </c>
      <c r="VM68" s="9">
        <v>0.510532352537056</v>
      </c>
      <c r="VN68" s="9">
        <v>0.48380187692893</v>
      </c>
      <c r="VO68" s="9">
        <v>0.417466380876352</v>
      </c>
      <c r="VP68" s="9">
        <v>0.46830792364298</v>
      </c>
      <c r="VQ68" s="9">
        <v>0.45803032089711</v>
      </c>
      <c r="VR68" s="9">
        <v>0.399258108557349</v>
      </c>
      <c r="VS68" s="9">
        <v>0.493314788703773</v>
      </c>
      <c r="VT68" s="9">
        <v>0.311382312629783</v>
      </c>
      <c r="VU68" s="9">
        <v>0.372855245931286</v>
      </c>
      <c r="VV68" s="9">
        <v>0.413669870586562</v>
      </c>
      <c r="VW68" s="9">
        <v>0.367667106893913</v>
      </c>
      <c r="VX68" s="9">
        <v>0.359959384721149</v>
      </c>
      <c r="VY68" s="9">
        <v>0.449674835539764</v>
      </c>
      <c r="VZ68" s="9">
        <v>0.596581326795437</v>
      </c>
      <c r="WA68" s="9">
        <v>0.557052270667418</v>
      </c>
      <c r="WB68" s="9">
        <v>0.29479297405161</v>
      </c>
      <c r="WC68" s="9">
        <v>0.129862177152432</v>
      </c>
      <c r="WD68" s="9">
        <v>0.250274517085964</v>
      </c>
      <c r="WE68" s="9">
        <v>0.0405874619074975</v>
      </c>
      <c r="WF68" s="9">
        <v>0.327429009513502</v>
      </c>
      <c r="WG68" s="9">
        <v>0.457506652558165</v>
      </c>
      <c r="WH68" s="9">
        <v>0.256113549997206</v>
      </c>
      <c r="WI68" s="9">
        <v>0.132076396564984</v>
      </c>
      <c r="WJ68" s="9">
        <v>0.322948250443478</v>
      </c>
      <c r="WK68" s="9">
        <v>0.383928410611535</v>
      </c>
      <c r="WL68" s="9">
        <v>0.526524822639831</v>
      </c>
      <c r="WM68" s="9">
        <v>0.448906721045738</v>
      </c>
      <c r="WN68" s="9">
        <v>0.280419848893665</v>
      </c>
      <c r="WO68" s="9">
        <v>0.132463308553522</v>
      </c>
      <c r="WP68" s="9">
        <v>0.397788598115545</v>
      </c>
      <c r="WQ68" s="9">
        <v>0.610145402565486</v>
      </c>
      <c r="WR68" s="9">
        <v>0.650050159022974</v>
      </c>
      <c r="WS68" s="9">
        <v>0.615769440693448</v>
      </c>
      <c r="WT68" s="9">
        <v>0.307856899877328</v>
      </c>
      <c r="WU68" s="9">
        <v>0.122375344613297</v>
      </c>
      <c r="WV68" s="9">
        <v>0.324079557166418</v>
      </c>
      <c r="WW68" s="9">
        <v>0.218352360320057</v>
      </c>
      <c r="WX68" s="9">
        <v>0.531352605517874</v>
      </c>
      <c r="WY68" s="9">
        <v>0.464813185082539</v>
      </c>
      <c r="WZ68" s="9">
        <v>0.305385637308081</v>
      </c>
      <c r="XA68" s="9">
        <v>0.167268759143288</v>
      </c>
      <c r="XB68" s="9">
        <v>0.84195</v>
      </c>
      <c r="XC68" s="9">
        <v>0.41732</v>
      </c>
      <c r="XD68" s="9">
        <v>4038</v>
      </c>
      <c r="XE68" s="9">
        <v>3.3173</v>
      </c>
      <c r="XF68" s="9">
        <v>0.72055</v>
      </c>
      <c r="XG68" s="9">
        <v>12.0996</v>
      </c>
      <c r="XH68" s="9">
        <v>758</v>
      </c>
      <c r="XI68" s="9">
        <v>24.674</v>
      </c>
      <c r="XJ68" s="9">
        <v>0.60041</v>
      </c>
      <c r="XK68" s="9">
        <v>1.9011</v>
      </c>
      <c r="XL68" s="9">
        <v>20.6459</v>
      </c>
      <c r="XM68" s="9">
        <v>5638</v>
      </c>
      <c r="XN68" s="9">
        <v>19.5209</v>
      </c>
      <c r="XO68" s="9">
        <v>0.83426</v>
      </c>
      <c r="XP68" s="9">
        <v>0.40528</v>
      </c>
      <c r="XQ68" s="9">
        <v>3881</v>
      </c>
      <c r="XR68" s="9">
        <v>3.3742</v>
      </c>
      <c r="XS68" s="9">
        <v>0.72324</v>
      </c>
      <c r="XT68" s="9">
        <v>12.0653</v>
      </c>
      <c r="XU68" s="9">
        <v>771</v>
      </c>
      <c r="XV68" s="9">
        <v>24.9234</v>
      </c>
      <c r="XW68" s="9">
        <v>0.60992</v>
      </c>
      <c r="XX68" s="9">
        <v>1.8796</v>
      </c>
      <c r="XY68" s="9">
        <v>20.1017</v>
      </c>
      <c r="XZ68" s="9">
        <v>5695</v>
      </c>
      <c r="YA68" s="9">
        <v>19.0351</v>
      </c>
      <c r="YB68" s="9">
        <v>0.87318</v>
      </c>
      <c r="YC68" s="9">
        <v>0.45644</v>
      </c>
      <c r="YD68" s="9">
        <v>4558</v>
      </c>
      <c r="YE68" s="9">
        <v>2.8972</v>
      </c>
      <c r="YF68" s="9">
        <v>0.71792</v>
      </c>
      <c r="YG68" s="9">
        <v>12.2593</v>
      </c>
      <c r="YH68" s="9">
        <v>662</v>
      </c>
      <c r="YI68" s="9">
        <v>23.7549</v>
      </c>
      <c r="YJ68" s="9">
        <v>0.60165</v>
      </c>
      <c r="YK68" s="9">
        <v>1.8901</v>
      </c>
      <c r="YL68" s="9">
        <v>20.2369</v>
      </c>
      <c r="YM68" s="9">
        <v>5428</v>
      </c>
      <c r="YN68" s="9">
        <v>18.8412</v>
      </c>
      <c r="YO68" s="9">
        <v>0.85923</v>
      </c>
      <c r="YP68" s="9">
        <v>0.44471</v>
      </c>
      <c r="YQ68" s="9">
        <v>4303</v>
      </c>
      <c r="YR68" s="9">
        <v>3.0853</v>
      </c>
      <c r="YS68" s="9">
        <v>0.71644</v>
      </c>
      <c r="YT68" s="9">
        <v>12.2097</v>
      </c>
      <c r="YU68" s="9">
        <v>705</v>
      </c>
      <c r="YV68" s="9">
        <v>23.5142</v>
      </c>
      <c r="YW68" s="9">
        <v>0.61525</v>
      </c>
      <c r="YX68" s="9">
        <v>1.8599</v>
      </c>
      <c r="YY68" s="9">
        <v>20.2559</v>
      </c>
      <c r="YZ68" s="9">
        <v>5373</v>
      </c>
      <c r="ZA68" s="9">
        <v>19.2216</v>
      </c>
      <c r="ZB68" s="9">
        <v>0.78998</v>
      </c>
      <c r="ZC68" s="9">
        <v>0.36129</v>
      </c>
      <c r="ZD68" s="9">
        <v>3231</v>
      </c>
      <c r="ZE68" s="9">
        <v>3.7593</v>
      </c>
      <c r="ZF68" s="9">
        <v>0.72957</v>
      </c>
      <c r="ZG68" s="9">
        <v>12.2112</v>
      </c>
      <c r="ZH68" s="9">
        <v>859</v>
      </c>
      <c r="ZI68" s="9">
        <v>24.9978</v>
      </c>
      <c r="ZJ68" s="9">
        <v>0.65183</v>
      </c>
      <c r="ZK68" s="9">
        <v>1.7722</v>
      </c>
      <c r="ZL68" s="9">
        <v>15.1553</v>
      </c>
      <c r="ZM68" s="9">
        <v>5712</v>
      </c>
      <c r="ZN68" s="9">
        <v>14.7811</v>
      </c>
      <c r="ZO68" s="9">
        <v>0.78003</v>
      </c>
      <c r="ZP68" s="9">
        <v>0.34695</v>
      </c>
      <c r="ZQ68" s="9">
        <v>3117</v>
      </c>
      <c r="ZR68" s="9">
        <v>3.8468</v>
      </c>
      <c r="ZS68" s="9">
        <v>0.72878</v>
      </c>
      <c r="ZT68" s="9">
        <v>12.2351</v>
      </c>
      <c r="ZU68" s="9">
        <v>879</v>
      </c>
      <c r="ZV68" s="9">
        <v>25.6761</v>
      </c>
      <c r="ZW68" s="9">
        <v>0.63357</v>
      </c>
      <c r="ZX68" s="9">
        <v>1.8126</v>
      </c>
      <c r="ZY68" s="9">
        <v>17.3698</v>
      </c>
      <c r="ZZ68" s="9">
        <v>5867</v>
      </c>
      <c r="AAA68" s="9">
        <v>16.8782</v>
      </c>
    </row>
    <row r="69" s="1" customFormat="1" spans="1:703">
      <c r="A69" s="1">
        <v>68</v>
      </c>
      <c r="B69" s="4" t="s">
        <v>704</v>
      </c>
      <c r="C69" s="4">
        <v>18</v>
      </c>
      <c r="D69" s="4">
        <v>166</v>
      </c>
      <c r="E69" s="4">
        <v>55</v>
      </c>
      <c r="F69" s="3">
        <v>0.33</v>
      </c>
      <c r="G69" s="2">
        <v>12</v>
      </c>
      <c r="H69" s="3">
        <v>7</v>
      </c>
      <c r="I69" s="6">
        <v>0.175</v>
      </c>
      <c r="J69" s="7">
        <v>2</v>
      </c>
      <c r="K69" s="6">
        <v>0.388888888888889</v>
      </c>
      <c r="L69" s="6">
        <v>-0.0769230769230769</v>
      </c>
      <c r="M69" s="8">
        <v>483.3</v>
      </c>
      <c r="N69" s="8">
        <v>416</v>
      </c>
      <c r="O69" s="8">
        <v>67.3</v>
      </c>
      <c r="P69" s="8">
        <v>20</v>
      </c>
      <c r="Q69" s="8">
        <v>325.5</v>
      </c>
      <c r="R69" s="8">
        <v>0</v>
      </c>
      <c r="S69" s="8">
        <v>70.5</v>
      </c>
      <c r="T69" s="8">
        <v>13.92509828</v>
      </c>
      <c r="U69" s="8">
        <v>4.138216429</v>
      </c>
      <c r="V69" s="8">
        <v>67.34947238</v>
      </c>
      <c r="W69" s="8">
        <v>0</v>
      </c>
      <c r="X69" s="8">
        <v>14.58721291</v>
      </c>
      <c r="Y69" s="8">
        <v>24</v>
      </c>
      <c r="Z69" s="8">
        <v>7</v>
      </c>
      <c r="AA69" s="8">
        <v>0.516666667</v>
      </c>
      <c r="AB69" s="8">
        <v>4.5</v>
      </c>
      <c r="AC69" s="8">
        <v>71.5</v>
      </c>
      <c r="AD69" s="8">
        <v>86.07490172</v>
      </c>
      <c r="AE69" s="8">
        <v>66.8</v>
      </c>
      <c r="AF69" s="9">
        <v>0.858878686272606</v>
      </c>
      <c r="AG69" s="9">
        <v>2.64845475439939</v>
      </c>
      <c r="AH69" s="9">
        <v>2.26591788326724</v>
      </c>
      <c r="AI69" s="9">
        <v>0.963579149121233</v>
      </c>
      <c r="AJ69" s="9">
        <v>0.372649287606822</v>
      </c>
      <c r="AK69" s="9">
        <v>0.0599014741066044</v>
      </c>
      <c r="AL69" s="9">
        <v>1.00949013957882</v>
      </c>
      <c r="AM69" s="9">
        <v>2.83439780178999</v>
      </c>
      <c r="AN69" s="9">
        <v>3.05513886043873</v>
      </c>
      <c r="AO69" s="9">
        <v>1.15121006456743</v>
      </c>
      <c r="AP69" s="9">
        <v>0.401215776559435</v>
      </c>
      <c r="AQ69" s="9">
        <v>0.0661762625012544</v>
      </c>
      <c r="AR69" s="9">
        <v>0.908627474446279</v>
      </c>
      <c r="AS69" s="9">
        <v>3.02069448229622</v>
      </c>
      <c r="AT69" s="9">
        <v>1.53335788871981</v>
      </c>
      <c r="AU69" s="9">
        <v>1.06938415226248</v>
      </c>
      <c r="AV69" s="9">
        <v>0.528333133589916</v>
      </c>
      <c r="AW69" s="9">
        <v>0.0776320746198457</v>
      </c>
      <c r="AX69" s="9">
        <v>0.956644384952807</v>
      </c>
      <c r="AY69" s="9">
        <v>2.67935794833273</v>
      </c>
      <c r="AZ69" s="9">
        <v>2.10695549041919</v>
      </c>
      <c r="BA69" s="9">
        <v>1.25927741439454</v>
      </c>
      <c r="BB69" s="9">
        <v>0.506712581012293</v>
      </c>
      <c r="BC69" s="9">
        <v>0.0820498436902458</v>
      </c>
      <c r="BD69" s="9">
        <v>0.922023848723437</v>
      </c>
      <c r="BE69" s="9">
        <v>2.56174714538105</v>
      </c>
      <c r="BF69" s="9">
        <v>0.962147202197215</v>
      </c>
      <c r="BG69" s="9">
        <v>2.54817226975358</v>
      </c>
      <c r="BH69" s="9">
        <v>0.350862332453573</v>
      </c>
      <c r="BI69" s="9">
        <v>0.0410125625458204</v>
      </c>
      <c r="BJ69" s="9">
        <v>1.00738019992793</v>
      </c>
      <c r="BK69" s="9">
        <v>2.19408807289272</v>
      </c>
      <c r="BL69" s="9">
        <v>0.866931750821287</v>
      </c>
      <c r="BM69" s="9">
        <v>3.24758013065006</v>
      </c>
      <c r="BN69" s="9">
        <v>0.409701821799757</v>
      </c>
      <c r="BO69" s="9">
        <v>0.0535743525103129</v>
      </c>
      <c r="BP69" s="9">
        <v>0.861524807658365</v>
      </c>
      <c r="BQ69" s="9">
        <v>4.07066719634499</v>
      </c>
      <c r="BR69" s="9">
        <v>1.62251834199193</v>
      </c>
      <c r="BS69" s="9">
        <v>0.569287306148617</v>
      </c>
      <c r="BT69" s="9">
        <v>0.356879554000944</v>
      </c>
      <c r="BU69" s="9">
        <v>0.0352893624436894</v>
      </c>
      <c r="BV69" s="9">
        <v>0.937058001103246</v>
      </c>
      <c r="BW69" s="9">
        <v>4.40573673224326</v>
      </c>
      <c r="BX69" s="9">
        <v>1.81714121019536</v>
      </c>
      <c r="BY69" s="9">
        <v>0.638183464687612</v>
      </c>
      <c r="BZ69" s="9">
        <v>0.375696021456122</v>
      </c>
      <c r="CA69" s="9">
        <v>0.0359560331703092</v>
      </c>
      <c r="CB69" s="9">
        <v>1.16084083347354</v>
      </c>
      <c r="CC69" s="9">
        <v>5.19710929089318</v>
      </c>
      <c r="CD69" s="9">
        <v>2.48445919299272</v>
      </c>
      <c r="CE69" s="9">
        <v>0.766461883877271</v>
      </c>
      <c r="CF69" s="9">
        <v>0.472741230903044</v>
      </c>
      <c r="CG69" s="9">
        <v>0.0451992445965754</v>
      </c>
      <c r="CH69" s="9">
        <v>1.08244322841409</v>
      </c>
      <c r="CI69" s="9">
        <v>5.05788410669334</v>
      </c>
      <c r="CJ69" s="9">
        <v>2.15769536004256</v>
      </c>
      <c r="CK69" s="9">
        <v>0.713171309415431</v>
      </c>
      <c r="CL69" s="9">
        <v>0.43399760487029</v>
      </c>
      <c r="CM69" s="9">
        <v>0.0421686399787026</v>
      </c>
      <c r="CN69" s="9">
        <v>0.729700144154773</v>
      </c>
      <c r="CO69" s="9">
        <v>3.06310659032157</v>
      </c>
      <c r="CP69" s="9">
        <v>1.36776930321058</v>
      </c>
      <c r="CQ69" s="9">
        <v>0.858936850552852</v>
      </c>
      <c r="CR69" s="9">
        <v>0.271423972979917</v>
      </c>
      <c r="CS69" s="9">
        <v>0.0276683485295428</v>
      </c>
      <c r="CT69" s="9">
        <v>0.697418097324414</v>
      </c>
      <c r="CU69" s="9">
        <v>2.91748918184908</v>
      </c>
      <c r="CV69" s="9">
        <v>1.26900563146928</v>
      </c>
      <c r="CW69" s="9">
        <v>0.804412561866661</v>
      </c>
      <c r="CX69" s="9">
        <v>0.275095919257222</v>
      </c>
      <c r="CY69" s="9">
        <v>0.0269236053784906</v>
      </c>
      <c r="CZ69" s="9">
        <v>2.56729752471561</v>
      </c>
      <c r="DA69" s="9">
        <v>13.8591431831087</v>
      </c>
      <c r="DB69" s="9">
        <v>2.8301722439291</v>
      </c>
      <c r="DC69" s="9">
        <v>4.26657978476654</v>
      </c>
      <c r="DD69" s="9">
        <v>0.422839028353724</v>
      </c>
      <c r="DE69" s="9">
        <v>0.0240603780546762</v>
      </c>
      <c r="DF69" s="9">
        <v>2.93749088528676</v>
      </c>
      <c r="DG69" s="9">
        <v>15.4342929010504</v>
      </c>
      <c r="DH69" s="9">
        <v>3.30946063339811</v>
      </c>
      <c r="DI69" s="9">
        <v>5.14781964067095</v>
      </c>
      <c r="DJ69" s="9">
        <v>0.476688140883538</v>
      </c>
      <c r="DK69" s="9">
        <v>0.0236239574836488</v>
      </c>
      <c r="DL69" s="9">
        <v>2.84524947217732</v>
      </c>
      <c r="DM69" s="9">
        <v>15.3078731907755</v>
      </c>
      <c r="DN69" s="9">
        <v>3.64529546020091</v>
      </c>
      <c r="DO69" s="9">
        <v>3.56435736201966</v>
      </c>
      <c r="DP69" s="9">
        <v>0.71000048989942</v>
      </c>
      <c r="DQ69" s="9">
        <v>0.0276229193710607</v>
      </c>
      <c r="DR69" s="9">
        <v>2.63244991763963</v>
      </c>
      <c r="DS69" s="9">
        <v>13.2868990331154</v>
      </c>
      <c r="DT69" s="9">
        <v>3.26978174881365</v>
      </c>
      <c r="DU69" s="9">
        <v>4.04452140186244</v>
      </c>
      <c r="DV69" s="9">
        <v>0.638815879157204</v>
      </c>
      <c r="DW69" s="9">
        <v>0.0249723044140011</v>
      </c>
      <c r="DX69" s="9">
        <v>1.89365485752289</v>
      </c>
      <c r="DY69" s="9">
        <v>11.2990019678506</v>
      </c>
      <c r="DZ69" s="9">
        <v>3.00343055684879</v>
      </c>
      <c r="EA69" s="9">
        <v>1.61472042535625</v>
      </c>
      <c r="EB69" s="9">
        <v>0.335802535293132</v>
      </c>
      <c r="EC69" s="9">
        <v>0.0203350612884836</v>
      </c>
      <c r="ED69" s="9">
        <v>1.80589640517789</v>
      </c>
      <c r="EE69" s="9">
        <v>10.567609713023</v>
      </c>
      <c r="EF69" s="9">
        <v>2.79148155232462</v>
      </c>
      <c r="EG69" s="9">
        <v>1.6042349366312</v>
      </c>
      <c r="EH69" s="9">
        <v>0.361102067781656</v>
      </c>
      <c r="EI69" s="9">
        <v>0.0181180610063791</v>
      </c>
      <c r="EJ69" s="9">
        <v>0.963032808627732</v>
      </c>
      <c r="EK69" s="9">
        <v>4.62719583541755</v>
      </c>
      <c r="EL69" s="9">
        <v>1.7465997833557</v>
      </c>
      <c r="EM69" s="9">
        <v>0.497723634928484</v>
      </c>
      <c r="EN69" s="9">
        <v>0.442005807314327</v>
      </c>
      <c r="EO69" s="9">
        <v>0.0323064106919934</v>
      </c>
      <c r="EP69" s="9">
        <v>1.09573171216574</v>
      </c>
      <c r="EQ69" s="9">
        <v>5.23224976851371</v>
      </c>
      <c r="ER69" s="9">
        <v>2.12419823581762</v>
      </c>
      <c r="ES69" s="9">
        <v>0.562921011487312</v>
      </c>
      <c r="ET69" s="9">
        <v>0.480383450320211</v>
      </c>
      <c r="EU69" s="9">
        <v>0.0327210010464944</v>
      </c>
      <c r="EV69" s="9">
        <v>1.02957083005067</v>
      </c>
      <c r="EW69" s="9">
        <v>5.40842203529484</v>
      </c>
      <c r="EX69" s="9">
        <v>1.9591031470543</v>
      </c>
      <c r="EY69" s="9">
        <v>0.55402713198303</v>
      </c>
      <c r="EZ69" s="9">
        <v>0.34800478065499</v>
      </c>
      <c r="FA69" s="9">
        <v>0.0392021536166164</v>
      </c>
      <c r="FB69" s="9">
        <v>1.05950053150557</v>
      </c>
      <c r="FC69" s="9">
        <v>5.44682335977416</v>
      </c>
      <c r="FD69" s="9">
        <v>2.00312112012347</v>
      </c>
      <c r="FE69" s="9">
        <v>0.536796945057334</v>
      </c>
      <c r="FF69" s="9">
        <v>0.396387133909763</v>
      </c>
      <c r="FG69" s="9">
        <v>0.0378442298631713</v>
      </c>
      <c r="FH69" s="9">
        <v>0.711075655177024</v>
      </c>
      <c r="FI69" s="9">
        <v>3.6874111431973</v>
      </c>
      <c r="FJ69" s="9">
        <v>1.13814972450993</v>
      </c>
      <c r="FK69" s="9">
        <v>0.727624268563398</v>
      </c>
      <c r="FL69" s="9">
        <v>0.197410154435946</v>
      </c>
      <c r="FM69" s="9">
        <v>0.024272364615674</v>
      </c>
      <c r="FN69" s="9">
        <v>0.679620828830194</v>
      </c>
      <c r="FO69" s="9">
        <v>3.46190519281947</v>
      </c>
      <c r="FP69" s="9">
        <v>1.04324365376206</v>
      </c>
      <c r="FQ69" s="9">
        <v>0.737557038956112</v>
      </c>
      <c r="FR69" s="9">
        <v>0.199245136740362</v>
      </c>
      <c r="FS69" s="9">
        <v>0.0231888556800862</v>
      </c>
      <c r="FT69" s="9">
        <v>0.462561978418855</v>
      </c>
      <c r="FU69" s="9">
        <v>0.752932238502296</v>
      </c>
      <c r="FV69" s="9">
        <v>0.692573451537811</v>
      </c>
      <c r="FW69" s="9">
        <v>0.650272029313231</v>
      </c>
      <c r="FX69" s="9">
        <v>0.342202647197781</v>
      </c>
      <c r="FY69" s="9">
        <v>0.282518030999752</v>
      </c>
      <c r="FZ69" s="9">
        <v>0.467358822690166</v>
      </c>
      <c r="GA69" s="9">
        <v>0.588965626252631</v>
      </c>
      <c r="GB69" s="9">
        <v>0.711825130060966</v>
      </c>
      <c r="GC69" s="9">
        <v>0.648289455256667</v>
      </c>
      <c r="GD69" s="9">
        <v>0.36908104632992</v>
      </c>
      <c r="GE69" s="9">
        <v>0.341719111000181</v>
      </c>
      <c r="GF69" s="9">
        <v>0.457947898595836</v>
      </c>
      <c r="GG69" s="9">
        <v>0.736615360762253</v>
      </c>
      <c r="GH69" s="9">
        <v>0.694947224629993</v>
      </c>
      <c r="GI69" s="9">
        <v>0.520038561023628</v>
      </c>
      <c r="GJ69" s="9">
        <v>0.364865068492706</v>
      </c>
      <c r="GK69" s="9">
        <v>0.307438623045706</v>
      </c>
      <c r="GL69" s="9">
        <v>0.426484805060376</v>
      </c>
      <c r="GM69" s="9">
        <v>0.761477722411701</v>
      </c>
      <c r="GN69" s="9">
        <v>0.674152459064007</v>
      </c>
      <c r="GO69" s="9">
        <v>0.65318203748231</v>
      </c>
      <c r="GP69" s="9">
        <v>0.285055192478847</v>
      </c>
      <c r="GQ69" s="9">
        <v>0.232812342641581</v>
      </c>
      <c r="GR69" s="9">
        <v>0.454314169859609</v>
      </c>
      <c r="GS69" s="9">
        <v>0.742091129325315</v>
      </c>
      <c r="GT69" s="9">
        <v>0.69087685287328</v>
      </c>
      <c r="GU69" s="9">
        <v>0.441465327205657</v>
      </c>
      <c r="GV69" s="9">
        <v>0.371299860635126</v>
      </c>
      <c r="GW69" s="9">
        <v>0.334599110937181</v>
      </c>
      <c r="GX69" s="9">
        <v>0.527206649325012</v>
      </c>
      <c r="GY69" s="9">
        <v>0.598459345961612</v>
      </c>
      <c r="GZ69" s="9">
        <v>0.571554782030331</v>
      </c>
      <c r="HA69" s="9">
        <v>0.598244651794489</v>
      </c>
      <c r="HB69" s="9">
        <v>0.498122533163624</v>
      </c>
      <c r="HC69" s="9">
        <v>0.46647638166236</v>
      </c>
      <c r="HD69" s="9">
        <v>0.565552129424789</v>
      </c>
      <c r="HE69" s="9">
        <v>0.642871676781482</v>
      </c>
      <c r="HF69" s="9">
        <v>0.696000226496039</v>
      </c>
      <c r="HG69" s="9">
        <v>0.662678635115756</v>
      </c>
      <c r="HH69" s="9">
        <v>0.516794886395862</v>
      </c>
      <c r="HI69" s="9">
        <v>0.474062477816604</v>
      </c>
      <c r="HJ69" s="9">
        <v>0.52936359496373</v>
      </c>
      <c r="HK69" s="9">
        <v>0.674470350564107</v>
      </c>
      <c r="HL69" s="9">
        <v>0.605822024524733</v>
      </c>
      <c r="HM69" s="9">
        <v>0.563514138532381</v>
      </c>
      <c r="HN69" s="9">
        <v>0.489233708561918</v>
      </c>
      <c r="HO69" s="9">
        <v>0.45771831390057</v>
      </c>
      <c r="HP69" s="9">
        <v>0.516420937253217</v>
      </c>
      <c r="HQ69" s="9">
        <v>0.590099769144108</v>
      </c>
      <c r="HR69" s="9">
        <v>0.555586257919014</v>
      </c>
      <c r="HS69" s="9">
        <v>0.591762005619439</v>
      </c>
      <c r="HT69" s="9">
        <v>0.486178207446974</v>
      </c>
      <c r="HU69" s="9">
        <v>0.457933084379315</v>
      </c>
      <c r="HV69" s="9">
        <v>0.546201252341985</v>
      </c>
      <c r="HW69" s="9">
        <v>0.661703628331209</v>
      </c>
      <c r="HX69" s="9">
        <v>0.58606777456999</v>
      </c>
      <c r="HY69" s="9">
        <v>0.549879238110328</v>
      </c>
      <c r="HZ69" s="9">
        <v>0.526628253190209</v>
      </c>
      <c r="IA69" s="9">
        <v>0.484816848282466</v>
      </c>
      <c r="IB69" s="9">
        <v>0.360557633655553</v>
      </c>
      <c r="IC69" s="9">
        <v>0.632408481145159</v>
      </c>
      <c r="ID69" s="9">
        <v>0.582458973764762</v>
      </c>
      <c r="IE69" s="9">
        <v>0.547258451471162</v>
      </c>
      <c r="IF69" s="9">
        <v>0.247857424084006</v>
      </c>
      <c r="IG69" s="9">
        <v>0.175630761269939</v>
      </c>
      <c r="IH69" s="9">
        <v>0.356552715575521</v>
      </c>
      <c r="II69" s="9">
        <v>0.479212133531244</v>
      </c>
      <c r="IJ69" s="9">
        <v>0.625611626892291</v>
      </c>
      <c r="IK69" s="9">
        <v>0.557446962222778</v>
      </c>
      <c r="IL69" s="9">
        <v>0.256923063877961</v>
      </c>
      <c r="IM69" s="9">
        <v>0.194535250758906</v>
      </c>
      <c r="IN69" s="9">
        <v>0.357142546119516</v>
      </c>
      <c r="IO69" s="9">
        <v>0.637325060555519</v>
      </c>
      <c r="IP69" s="9">
        <v>0.601428580804247</v>
      </c>
      <c r="IQ69" s="9">
        <v>0.417808714396653</v>
      </c>
      <c r="IR69" s="9">
        <v>0.26409162030624</v>
      </c>
      <c r="IS69" s="9">
        <v>0.200605981557113</v>
      </c>
      <c r="IT69" s="9">
        <v>0.336075483017591</v>
      </c>
      <c r="IU69" s="9">
        <v>0.637249248548398</v>
      </c>
      <c r="IV69" s="9">
        <v>0.557690139781768</v>
      </c>
      <c r="IW69" s="9">
        <v>0.546994493701688</v>
      </c>
      <c r="IX69" s="9">
        <v>0.210355239912894</v>
      </c>
      <c r="IY69" s="9">
        <v>0.150473678471565</v>
      </c>
      <c r="IZ69" s="9">
        <v>0.361468872377496</v>
      </c>
      <c r="JA69" s="9">
        <v>0.661352550817444</v>
      </c>
      <c r="JB69" s="9">
        <v>0.60208842204573</v>
      </c>
      <c r="JC69" s="9">
        <v>0.36414599488251</v>
      </c>
      <c r="JD69" s="9">
        <v>0.276764118464773</v>
      </c>
      <c r="JE69" s="9">
        <v>0.218956490795651</v>
      </c>
      <c r="JF69" s="9">
        <v>0.0834848267196357</v>
      </c>
      <c r="JG69" s="9">
        <v>0.0584991435169769</v>
      </c>
      <c r="JH69" s="9">
        <v>0.0548389783986905</v>
      </c>
      <c r="JI69" s="9">
        <v>0.0724030832801597</v>
      </c>
      <c r="JJ69" s="9">
        <v>0.0964283385880396</v>
      </c>
      <c r="JK69" s="9">
        <v>0.0917999695779671</v>
      </c>
      <c r="JL69" s="9">
        <v>0.0818321402643391</v>
      </c>
      <c r="JM69" s="9">
        <v>0.223903172853752</v>
      </c>
      <c r="JN69" s="9">
        <v>0.0592729187797765</v>
      </c>
      <c r="JO69" s="9">
        <v>0.0477090925000717</v>
      </c>
      <c r="JP69" s="9">
        <v>0.0606472856462132</v>
      </c>
      <c r="JQ69" s="9">
        <v>0.0940398123743594</v>
      </c>
      <c r="JR69" s="9">
        <v>0.0783938572779655</v>
      </c>
      <c r="JS69" s="9">
        <v>0.134964236575469</v>
      </c>
      <c r="JT69" s="9">
        <v>0.0889366854824937</v>
      </c>
      <c r="JU69" s="9">
        <v>0.0276528492474603</v>
      </c>
      <c r="JV69" s="9">
        <v>0.0759776792206325</v>
      </c>
      <c r="JW69" s="9">
        <v>0.0820665119336655</v>
      </c>
      <c r="JX69" s="9">
        <v>0.0975701784378378</v>
      </c>
      <c r="JY69" s="9">
        <v>0.0490840311185801</v>
      </c>
      <c r="JZ69" s="9">
        <v>0.0618773120426733</v>
      </c>
      <c r="KA69" s="9">
        <v>0.103298308537887</v>
      </c>
      <c r="KB69" s="9">
        <v>0.113873183961728</v>
      </c>
      <c r="KC69" s="9">
        <v>0.102213539512211</v>
      </c>
      <c r="KD69" s="9">
        <v>0.0663473093918608</v>
      </c>
      <c r="KE69" s="9">
        <v>0.131734421434451</v>
      </c>
      <c r="KF69" s="9">
        <v>0.06308821838809</v>
      </c>
      <c r="KG69" s="9">
        <v>0.0264381806291586</v>
      </c>
      <c r="KH69" s="9">
        <v>0.0633427711083827</v>
      </c>
      <c r="KI69" s="9">
        <v>0.0654997276616336</v>
      </c>
      <c r="KJ69" s="9">
        <v>0.0427074531070164</v>
      </c>
      <c r="KK69" s="9">
        <v>0.0645427325395984</v>
      </c>
      <c r="KL69" s="9">
        <v>0.0526029162302731</v>
      </c>
      <c r="KM69" s="9">
        <v>0.0578700292117622</v>
      </c>
      <c r="KN69" s="9">
        <v>0.0407153675343563</v>
      </c>
      <c r="KO69" s="9">
        <v>0.0084069053054917</v>
      </c>
      <c r="KP69" s="9">
        <v>0.0370860801528726</v>
      </c>
      <c r="KQ69" s="9">
        <v>0.118747512232422</v>
      </c>
      <c r="KR69" s="9">
        <v>0.033553483593507</v>
      </c>
      <c r="KS69" s="9">
        <v>0.068225309660905</v>
      </c>
      <c r="KT69" s="9">
        <v>0.0181500287881374</v>
      </c>
      <c r="KU69" s="9">
        <v>0.010271676048716</v>
      </c>
      <c r="KV69" s="9">
        <v>0.0436433104278813</v>
      </c>
      <c r="KW69" s="9">
        <v>0.127444442329497</v>
      </c>
      <c r="KX69" s="9">
        <v>0.0847396444342886</v>
      </c>
      <c r="KY69" s="9">
        <v>0.0106276089900784</v>
      </c>
      <c r="KZ69" s="9">
        <v>0.0323204397163521</v>
      </c>
      <c r="LA69" s="9">
        <v>0.0140949828846056</v>
      </c>
      <c r="LB69" s="9">
        <v>0.0492231946178889</v>
      </c>
      <c r="LC69" s="9">
        <v>0.0605334525371489</v>
      </c>
      <c r="LD69" s="9">
        <v>0.0612532825298587</v>
      </c>
      <c r="LE69" s="9">
        <v>0.0971738306857972</v>
      </c>
      <c r="LF69" s="9">
        <v>0.042144236922853</v>
      </c>
      <c r="LG69" s="9">
        <v>0.00777844857242035</v>
      </c>
      <c r="LH69" s="9">
        <v>0.0309774884410775</v>
      </c>
      <c r="LI69" s="9">
        <v>0.0955139063360262</v>
      </c>
      <c r="LJ69" s="9">
        <v>0.0472592881768654</v>
      </c>
      <c r="LK69" s="9">
        <v>0.00483014996342114</v>
      </c>
      <c r="LL69" s="9">
        <v>0.025569321735236</v>
      </c>
      <c r="LM69" s="9">
        <v>0.00960625681453847</v>
      </c>
      <c r="LN69" s="9">
        <v>0.244528879526925</v>
      </c>
      <c r="LO69" s="9">
        <v>0.41062712119561</v>
      </c>
      <c r="LP69" s="9">
        <v>0.359127936873501</v>
      </c>
      <c r="LQ69" s="9">
        <v>0.360270886980011</v>
      </c>
      <c r="LR69" s="9">
        <v>0.181308860098416</v>
      </c>
      <c r="LS69" s="9">
        <v>0.126679194132321</v>
      </c>
      <c r="LT69" s="9">
        <v>0.263176336860571</v>
      </c>
      <c r="LU69" s="9">
        <v>0.360326231856355</v>
      </c>
      <c r="LV69" s="9">
        <v>0.468996389355927</v>
      </c>
      <c r="LW69" s="9">
        <v>0.432627410550764</v>
      </c>
      <c r="LX69" s="9">
        <v>0.183607048800459</v>
      </c>
      <c r="LY69" s="9">
        <v>0.133004363148177</v>
      </c>
      <c r="LZ69" s="9">
        <v>0.254276872221888</v>
      </c>
      <c r="MA69" s="9">
        <v>0.494853051929885</v>
      </c>
      <c r="MB69" s="9">
        <v>0.39208544722068</v>
      </c>
      <c r="MC69" s="9">
        <v>0.274023786195315</v>
      </c>
      <c r="MD69" s="9">
        <v>0.193923022218318</v>
      </c>
      <c r="ME69" s="9">
        <v>0.140506779339226</v>
      </c>
      <c r="MF69" s="9">
        <v>0.227599763658002</v>
      </c>
      <c r="MG69" s="9">
        <v>0.408339595580689</v>
      </c>
      <c r="MH69" s="9">
        <v>0.342743953468324</v>
      </c>
      <c r="MI69" s="9">
        <v>0.358299377563022</v>
      </c>
      <c r="MJ69" s="9">
        <v>0.157098307384086</v>
      </c>
      <c r="MK69" s="9">
        <v>0.108835471313168</v>
      </c>
      <c r="ML69" s="9">
        <v>0.252299698119139</v>
      </c>
      <c r="MM69" s="9">
        <v>0.455627318830241</v>
      </c>
      <c r="MN69" s="9">
        <v>0.359244312601678</v>
      </c>
      <c r="MO69" s="9">
        <v>0.213800181623332</v>
      </c>
      <c r="MP69" s="9">
        <v>0.214340939192702</v>
      </c>
      <c r="MQ69" s="9">
        <v>0.171421134683849</v>
      </c>
      <c r="MR69" s="9">
        <v>0.71006606697864</v>
      </c>
      <c r="MS69" s="9">
        <v>0.753479074182062</v>
      </c>
      <c r="MT69" s="9">
        <v>0.756158945714735</v>
      </c>
      <c r="MU69" s="9">
        <v>0.804579887897302</v>
      </c>
      <c r="MV69" s="9">
        <v>0.681594241142666</v>
      </c>
      <c r="MW69" s="9">
        <v>0.645360702508948</v>
      </c>
      <c r="MX69" s="9">
        <v>0.728671679722682</v>
      </c>
      <c r="MY69" s="9">
        <v>0.737523931574948</v>
      </c>
      <c r="MZ69" s="9">
        <v>0.834248179380841</v>
      </c>
      <c r="NA69" s="9">
        <v>0.836626760347852</v>
      </c>
      <c r="NB69" s="9">
        <v>0.688567627233064</v>
      </c>
      <c r="NC69" s="9">
        <v>0.672407498634091</v>
      </c>
      <c r="ND69" s="9">
        <v>0.713604592704699</v>
      </c>
      <c r="NE69" s="9">
        <v>0.787738445113898</v>
      </c>
      <c r="NF69" s="9">
        <v>0.765193846630258</v>
      </c>
      <c r="NG69" s="9">
        <v>0.73912498766182</v>
      </c>
      <c r="NH69" s="9">
        <v>0.693670465661774</v>
      </c>
      <c r="NI69" s="9">
        <v>0.656406741626004</v>
      </c>
      <c r="NJ69" s="9">
        <v>0.694559628957781</v>
      </c>
      <c r="NK69" s="9">
        <v>0.749678579416191</v>
      </c>
      <c r="NL69" s="9">
        <v>0.732487360346798</v>
      </c>
      <c r="NM69" s="9">
        <v>0.8024082511547</v>
      </c>
      <c r="NN69" s="9">
        <v>0.662298698402382</v>
      </c>
      <c r="NO69" s="9">
        <v>0.62746218392447</v>
      </c>
      <c r="NP69" s="9">
        <v>0.727182704309681</v>
      </c>
      <c r="NQ69" s="9">
        <v>0.811856080347716</v>
      </c>
      <c r="NR69" s="9">
        <v>0.773051847036315</v>
      </c>
      <c r="NS69" s="9">
        <v>0.740650943889018</v>
      </c>
      <c r="NT69" s="9">
        <v>0.716001099480002</v>
      </c>
      <c r="NU69" s="9">
        <v>0.64592825013528</v>
      </c>
      <c r="NV69" s="9">
        <v>0.0262470731231423</v>
      </c>
      <c r="NW69" s="9">
        <v>0.0246317200505888</v>
      </c>
      <c r="NX69" s="9">
        <v>0.0189414290386895</v>
      </c>
      <c r="NY69" s="9">
        <v>0.0412168646374243</v>
      </c>
      <c r="NZ69" s="9">
        <v>0.0304934088029129</v>
      </c>
      <c r="OA69" s="9">
        <v>0.00314154841387338</v>
      </c>
      <c r="OB69" s="9">
        <v>0.0255026363103015</v>
      </c>
      <c r="OC69" s="9">
        <v>0.0783084045805046</v>
      </c>
      <c r="OD69" s="9">
        <v>0.0179670760146312</v>
      </c>
      <c r="OE69" s="9">
        <v>0.056835418287412</v>
      </c>
      <c r="OF69" s="9">
        <v>0.0113986479395828</v>
      </c>
      <c r="OG69" s="9">
        <v>0.0081593050470489</v>
      </c>
      <c r="OH69" s="9">
        <v>0.0227059363841266</v>
      </c>
      <c r="OI69" s="9">
        <v>0.0716927469716564</v>
      </c>
      <c r="OJ69" s="9">
        <v>0.0319332895211769</v>
      </c>
      <c r="OK69" s="9">
        <v>0.00524567397345289</v>
      </c>
      <c r="OL69" s="9">
        <v>0.0192140534846864</v>
      </c>
      <c r="OM69" s="9">
        <v>0.00445796632226431</v>
      </c>
      <c r="ON69" s="9">
        <v>0.0304409087518473</v>
      </c>
      <c r="OO69" s="9">
        <v>0.0222299806788541</v>
      </c>
      <c r="OP69" s="9">
        <v>0.0240514667347389</v>
      </c>
      <c r="OQ69" s="9">
        <v>0.0634270143350899</v>
      </c>
      <c r="OR69" s="9">
        <v>0.0326376651581968</v>
      </c>
      <c r="OS69" s="9">
        <v>0.00156700475374128</v>
      </c>
      <c r="OT69" s="9">
        <v>0.016103623222101</v>
      </c>
      <c r="OU69" s="9">
        <v>0.049527406310776</v>
      </c>
      <c r="OV69" s="9">
        <v>0.0188344508854204</v>
      </c>
      <c r="OW69" s="9">
        <v>0.00736086404349661</v>
      </c>
      <c r="OX69" s="9">
        <v>0.0136072681540703</v>
      </c>
      <c r="OY69" s="9">
        <v>0.00387084202348871</v>
      </c>
      <c r="OZ69" s="9">
        <v>0.0736978533495162</v>
      </c>
      <c r="PA69" s="9">
        <v>0.0594436845912046</v>
      </c>
      <c r="PB69" s="9">
        <v>0.0487899058131845</v>
      </c>
      <c r="PC69" s="9">
        <v>0.06236143672665</v>
      </c>
      <c r="PD69" s="9">
        <v>0.0868179252872823</v>
      </c>
      <c r="PE69" s="9">
        <v>0.0695624364461095</v>
      </c>
      <c r="PF69" s="9">
        <v>0.0824477216316069</v>
      </c>
      <c r="PG69" s="9">
        <v>0.187836107274002</v>
      </c>
      <c r="PH69" s="9">
        <v>0.0399642350563826</v>
      </c>
      <c r="PI69" s="9">
        <v>0.077060574954066</v>
      </c>
      <c r="PJ69" s="9">
        <v>0.0653660388805936</v>
      </c>
      <c r="PK69" s="9">
        <v>0.0980469558402214</v>
      </c>
      <c r="PL69" s="9">
        <v>0.0790563090925945</v>
      </c>
      <c r="PM69" s="9">
        <v>0.147746040839552</v>
      </c>
      <c r="PN69" s="9">
        <v>0.0763375190995024</v>
      </c>
      <c r="PO69" s="9">
        <v>0.0173463119996879</v>
      </c>
      <c r="PP69" s="9">
        <v>0.0823355441825586</v>
      </c>
      <c r="PQ69" s="9">
        <v>0.0737666593940778</v>
      </c>
      <c r="PR69" s="9">
        <v>0.0817249853303562</v>
      </c>
      <c r="PS69" s="9">
        <v>0.0527392985964011</v>
      </c>
      <c r="PT69" s="9">
        <v>0.0583308173314046</v>
      </c>
      <c r="PU69" s="9">
        <v>0.104108607208571</v>
      </c>
      <c r="PV69" s="9">
        <v>0.0918976005221726</v>
      </c>
      <c r="PW69" s="9">
        <v>0.0656916533595701</v>
      </c>
      <c r="PX69" s="9">
        <v>0.0552317077507148</v>
      </c>
      <c r="PY69" s="9">
        <v>0.1197745290525</v>
      </c>
      <c r="PZ69" s="9">
        <v>0.0391916723878958</v>
      </c>
      <c r="QA69" s="9">
        <v>0.0104771071473141</v>
      </c>
      <c r="QB69" s="9">
        <v>0.0608927694086729</v>
      </c>
      <c r="QC69" s="9">
        <v>0.0388100939924639</v>
      </c>
      <c r="QD69" s="9">
        <v>0.372618803079585</v>
      </c>
      <c r="QE69" s="9">
        <v>0.683652814422441</v>
      </c>
      <c r="QF69" s="9">
        <v>0.591416275659258</v>
      </c>
      <c r="QG69" s="9">
        <v>0.529652464927952</v>
      </c>
      <c r="QH69" s="9">
        <v>0.26471549364993</v>
      </c>
      <c r="QI69" s="9">
        <v>0.169704372537844</v>
      </c>
      <c r="QJ69" s="9">
        <v>0.33943852851265</v>
      </c>
      <c r="QK69" s="9">
        <v>0.512682780086195</v>
      </c>
      <c r="QL69" s="9">
        <v>0.587530609930502</v>
      </c>
      <c r="QM69" s="9">
        <v>0.489578277683965</v>
      </c>
      <c r="QN69" s="9">
        <v>0.247680642173093</v>
      </c>
      <c r="QO69" s="9">
        <v>0.174630751760215</v>
      </c>
      <c r="QP69" s="9">
        <v>0.372845714012169</v>
      </c>
      <c r="QQ69" s="9">
        <v>0.702002766932575</v>
      </c>
      <c r="QR69" s="9">
        <v>0.621363260686111</v>
      </c>
      <c r="QS69" s="9">
        <v>0.398394984562473</v>
      </c>
      <c r="QT69" s="9">
        <v>0.284519273812812</v>
      </c>
      <c r="QU69" s="9">
        <v>0.189764557864217</v>
      </c>
      <c r="QV69" s="9">
        <v>0.359273437138712</v>
      </c>
      <c r="QW69" s="9">
        <v>0.693529203014922</v>
      </c>
      <c r="QX69" s="9">
        <v>0.590532445448994</v>
      </c>
      <c r="QY69" s="9">
        <v>0.533633403791467</v>
      </c>
      <c r="QZ69" s="9">
        <v>0.24004162945043</v>
      </c>
      <c r="RA69" s="9">
        <v>0.150834453520914</v>
      </c>
      <c r="RB69" s="9">
        <v>0.358933589245425</v>
      </c>
      <c r="RC69" s="9">
        <v>0.651975099427312</v>
      </c>
      <c r="RD69" s="9">
        <v>0.580977313640333</v>
      </c>
      <c r="RE69" s="9">
        <v>0.344331280466997</v>
      </c>
      <c r="RF69" s="9">
        <v>0.283885145786457</v>
      </c>
      <c r="RG69" s="9">
        <v>0.219475828559403</v>
      </c>
      <c r="RH69" s="9">
        <v>0.284099798431974</v>
      </c>
      <c r="RI69" s="9">
        <v>0.323225026068527</v>
      </c>
      <c r="RJ69" s="9">
        <v>0.304009810902307</v>
      </c>
      <c r="RK69" s="9">
        <v>0.255833228359697</v>
      </c>
      <c r="RL69" s="9">
        <v>0.28334769018246</v>
      </c>
      <c r="RM69" s="9">
        <v>0.265928065330059</v>
      </c>
      <c r="RN69" s="9">
        <v>0.231983507009365</v>
      </c>
      <c r="RO69" s="9">
        <v>0.443305683710224</v>
      </c>
      <c r="RP69" s="9">
        <v>0.216047912914449</v>
      </c>
      <c r="RQ69" s="9">
        <v>0.113055048702</v>
      </c>
      <c r="RR69" s="9">
        <v>0.209750926016158</v>
      </c>
      <c r="RS69" s="9">
        <v>0.26960927678687</v>
      </c>
      <c r="RT69" s="9">
        <v>0.268650087644221</v>
      </c>
      <c r="RU69" s="9">
        <v>0.380288686142333</v>
      </c>
      <c r="RV69" s="9">
        <v>0.321027818744051</v>
      </c>
      <c r="RW69" s="9">
        <v>0.182251143979184</v>
      </c>
      <c r="RX69" s="9">
        <v>0.258501002011486</v>
      </c>
      <c r="RY69" s="9">
        <v>0.255582070630998</v>
      </c>
      <c r="RZ69" s="9">
        <v>0.31468225412865</v>
      </c>
      <c r="SA69" s="9">
        <v>0.312134610056327</v>
      </c>
      <c r="SB69" s="9">
        <v>0.324718286138838</v>
      </c>
      <c r="SC69" s="9">
        <v>0.323974109466729</v>
      </c>
      <c r="SD69" s="9">
        <v>0.31888979740996</v>
      </c>
      <c r="SE69" s="9">
        <v>0.283722416810879</v>
      </c>
      <c r="SF69" s="9">
        <v>0.255434569438153</v>
      </c>
      <c r="SG69" s="9">
        <v>0.391229838463741</v>
      </c>
      <c r="SH69" s="9">
        <v>0.29516067319687</v>
      </c>
      <c r="SI69" s="9">
        <v>0.211550904773177</v>
      </c>
      <c r="SJ69" s="9">
        <v>0.236850190586369</v>
      </c>
      <c r="SK69" s="9">
        <v>0.221193145906086</v>
      </c>
      <c r="SL69" s="9">
        <v>0.157501273930854</v>
      </c>
      <c r="SM69" s="9">
        <v>0.309054657390104</v>
      </c>
      <c r="SN69" s="9">
        <v>0.260903177466115</v>
      </c>
      <c r="SO69" s="9">
        <v>0.178486665254196</v>
      </c>
      <c r="SP69" s="9">
        <v>0.119402097880857</v>
      </c>
      <c r="SQ69" s="9">
        <v>0.0637501222954086</v>
      </c>
      <c r="SR69" s="9">
        <v>0.101411061204158</v>
      </c>
      <c r="SS69" s="9">
        <v>0.279148749681095</v>
      </c>
      <c r="ST69" s="9">
        <v>0.133356744455063</v>
      </c>
      <c r="SU69" s="9">
        <v>0.0801874849690891</v>
      </c>
      <c r="SV69" s="9">
        <v>0.0708951041254438</v>
      </c>
      <c r="SW69" s="9">
        <v>0.0597903369546437</v>
      </c>
      <c r="SX69" s="9">
        <v>0.157213298236623</v>
      </c>
      <c r="SY69" s="9">
        <v>0.355503904818646</v>
      </c>
      <c r="SZ69" s="9">
        <v>0.289368280519744</v>
      </c>
      <c r="TA69" s="9">
        <v>0.0798017691239262</v>
      </c>
      <c r="TB69" s="9">
        <v>0.124817718921833</v>
      </c>
      <c r="TC69" s="9">
        <v>0.0780372941159274</v>
      </c>
      <c r="TD69" s="9">
        <v>0.175134474182464</v>
      </c>
      <c r="TE69" s="9">
        <v>0.309921566935807</v>
      </c>
      <c r="TF69" s="9">
        <v>0.286359000671629</v>
      </c>
      <c r="TG69" s="9">
        <v>0.263569266904381</v>
      </c>
      <c r="TH69" s="9">
        <v>0.125102944077297</v>
      </c>
      <c r="TI69" s="9">
        <v>0.0651389424774037</v>
      </c>
      <c r="TJ69" s="9">
        <v>0.125755360785092</v>
      </c>
      <c r="TK69" s="9">
        <v>0.303284194795636</v>
      </c>
      <c r="TL69" s="9">
        <v>0.214759543884569</v>
      </c>
      <c r="TM69" s="9">
        <v>0.0658644684739593</v>
      </c>
      <c r="TN69" s="9">
        <v>0.0973207025952014</v>
      </c>
      <c r="TO69" s="9">
        <v>0.0677958188674702</v>
      </c>
      <c r="TP69" s="9">
        <v>0.0857104241383603</v>
      </c>
      <c r="TQ69" s="9">
        <v>0.143910258287437</v>
      </c>
      <c r="TR69" s="9">
        <v>0.110680957988071</v>
      </c>
      <c r="TS69" s="9">
        <v>0.0960874923575604</v>
      </c>
      <c r="TT69" s="9">
        <v>0.0784646732488338</v>
      </c>
      <c r="TU69" s="9">
        <v>0.0325924691817682</v>
      </c>
      <c r="TV69" s="9">
        <v>0.058061614352664</v>
      </c>
      <c r="TW69" s="9">
        <v>0.176671185111631</v>
      </c>
      <c r="TX69" s="9">
        <v>0.0531522694784228</v>
      </c>
      <c r="TY69" s="9">
        <v>0.0437065577148088</v>
      </c>
      <c r="TZ69" s="9">
        <v>0.0381374724453357</v>
      </c>
      <c r="UA69" s="9">
        <v>0.0507216697467849</v>
      </c>
      <c r="UB69" s="9">
        <v>0.0777442811184649</v>
      </c>
      <c r="UC69" s="9">
        <v>0.189690210229799</v>
      </c>
      <c r="UD69" s="9">
        <v>0.126484322314879</v>
      </c>
      <c r="UE69" s="9">
        <v>0.0223019727727121</v>
      </c>
      <c r="UF69" s="9">
        <v>0.0678229377785559</v>
      </c>
      <c r="UG69" s="9">
        <v>0.0356598731207599</v>
      </c>
      <c r="UH69" s="9">
        <v>0.0950880344327968</v>
      </c>
      <c r="UI69" s="9">
        <v>0.142547689570278</v>
      </c>
      <c r="UJ69" s="9">
        <v>0.133683369936953</v>
      </c>
      <c r="UK69" s="9">
        <v>0.136769981007477</v>
      </c>
      <c r="UL69" s="9">
        <v>0.0831568513790621</v>
      </c>
      <c r="UM69" s="9">
        <v>0.0254412668537799</v>
      </c>
      <c r="UN69" s="9">
        <v>0.0583764187338894</v>
      </c>
      <c r="UO69" s="9">
        <v>0.151354255813517</v>
      </c>
      <c r="UP69" s="9">
        <v>0.0827684456719171</v>
      </c>
      <c r="UQ69" s="9">
        <v>0.0157540263284958</v>
      </c>
      <c r="UR69" s="9">
        <v>0.0498653700433686</v>
      </c>
      <c r="US69" s="9">
        <v>0.0343977696564799</v>
      </c>
      <c r="UT69" s="9">
        <v>0.214878233175728</v>
      </c>
      <c r="UU69" s="9">
        <v>0.255419563713245</v>
      </c>
      <c r="UV69" s="9">
        <v>0.214942604482811</v>
      </c>
      <c r="UW69" s="9">
        <v>0.171039114680225</v>
      </c>
      <c r="UX69" s="9">
        <v>0.221863136296223</v>
      </c>
      <c r="UY69" s="9">
        <v>0.199267955358918</v>
      </c>
      <c r="UZ69" s="9">
        <v>0.183402805003368</v>
      </c>
      <c r="VA69" s="9">
        <v>0.380656655633799</v>
      </c>
      <c r="VB69" s="9">
        <v>0.121600989597584</v>
      </c>
      <c r="VC69" s="9">
        <v>0.0860707668635523</v>
      </c>
      <c r="VD69" s="9">
        <v>0.162797433544238</v>
      </c>
      <c r="VE69" s="9">
        <v>0.243411175806123</v>
      </c>
      <c r="VF69" s="9">
        <v>0.216521790367977</v>
      </c>
      <c r="VG69" s="9">
        <v>0.341329817770195</v>
      </c>
      <c r="VH69" s="9">
        <v>0.24875955847449</v>
      </c>
      <c r="VI69" s="9">
        <v>0.0935580477234679</v>
      </c>
      <c r="VJ69" s="9">
        <v>0.216641515574178</v>
      </c>
      <c r="VK69" s="9">
        <v>0.208175044332473</v>
      </c>
      <c r="VL69" s="9">
        <v>0.239511882519289</v>
      </c>
      <c r="VM69" s="9">
        <v>0.248028483056801</v>
      </c>
      <c r="VN69" s="9">
        <v>0.251150000171969</v>
      </c>
      <c r="VO69" s="9">
        <v>0.253126814337051</v>
      </c>
      <c r="VP69" s="9">
        <v>0.244208223970198</v>
      </c>
      <c r="VQ69" s="9">
        <v>0.191881433556366</v>
      </c>
      <c r="VR69" s="9">
        <v>0.164249725462705</v>
      </c>
      <c r="VS69" s="9">
        <v>0.289682809909733</v>
      </c>
      <c r="VT69" s="9">
        <v>0.161303285247125</v>
      </c>
      <c r="VU69" s="9">
        <v>0.077681232937296</v>
      </c>
      <c r="VV69" s="9">
        <v>0.165297929351027</v>
      </c>
      <c r="VW69" s="9">
        <v>0.14490260020473</v>
      </c>
      <c r="VX69" s="9">
        <v>0.411452816241334</v>
      </c>
      <c r="VY69" s="9">
        <v>0.674767468759446</v>
      </c>
      <c r="VZ69" s="9">
        <v>0.580532174691928</v>
      </c>
      <c r="WA69" s="9">
        <v>0.556069248385411</v>
      </c>
      <c r="WB69" s="9">
        <v>0.319771470277268</v>
      </c>
      <c r="WC69" s="9">
        <v>0.24267297682491</v>
      </c>
      <c r="WD69" s="9">
        <v>0.356140028391637</v>
      </c>
      <c r="WE69" s="9">
        <v>0.439775122474722</v>
      </c>
      <c r="WF69" s="9">
        <v>0.403513264891724</v>
      </c>
      <c r="WG69" s="9">
        <v>0.515861138162377</v>
      </c>
      <c r="WH69" s="9">
        <v>0.295933706086306</v>
      </c>
      <c r="WI69" s="9">
        <v>0.30800182492113</v>
      </c>
      <c r="WJ69" s="9">
        <v>0.392133394946582</v>
      </c>
      <c r="WK69" s="9">
        <v>0.645705929068396</v>
      </c>
      <c r="WL69" s="9">
        <v>0.524752103267282</v>
      </c>
      <c r="WM69" s="9">
        <v>0.431191738685912</v>
      </c>
      <c r="WN69" s="9">
        <v>0.335884392562509</v>
      </c>
      <c r="WO69" s="9">
        <v>0.237495357913424</v>
      </c>
      <c r="WP69" s="9">
        <v>0.409241390499495</v>
      </c>
      <c r="WQ69" s="9">
        <v>0.696522696403668</v>
      </c>
      <c r="WR69" s="9">
        <v>0.603150353862992</v>
      </c>
      <c r="WS69" s="9">
        <v>0.571439490328326</v>
      </c>
      <c r="WT69" s="9">
        <v>0.309610393736155</v>
      </c>
      <c r="WU69" s="9">
        <v>0.211365054413184</v>
      </c>
      <c r="WV69" s="9">
        <v>0.370050723878254</v>
      </c>
      <c r="WW69" s="9">
        <v>0.586522190328689</v>
      </c>
      <c r="WX69" s="9">
        <v>0.524972596743943</v>
      </c>
      <c r="WY69" s="9">
        <v>0.415327187374494</v>
      </c>
      <c r="WZ69" s="9">
        <v>0.304533580436818</v>
      </c>
      <c r="XA69" s="9">
        <v>0.255509336903845</v>
      </c>
      <c r="XB69" s="9">
        <v>0.84596</v>
      </c>
      <c r="XC69" s="9">
        <v>0.52911</v>
      </c>
      <c r="XD69" s="9">
        <v>7617</v>
      </c>
      <c r="XE69" s="9">
        <v>4.2611</v>
      </c>
      <c r="XF69" s="9">
        <v>0.81384</v>
      </c>
      <c r="XG69" s="9">
        <v>12.4482</v>
      </c>
      <c r="XH69" s="9">
        <v>1387</v>
      </c>
      <c r="XI69" s="9">
        <v>20.8264</v>
      </c>
      <c r="XJ69" s="9">
        <v>0.62762</v>
      </c>
      <c r="XK69" s="9">
        <v>1.8043</v>
      </c>
      <c r="XL69" s="9">
        <v>18.1151</v>
      </c>
      <c r="XM69" s="9">
        <v>6779</v>
      </c>
      <c r="XN69" s="9">
        <v>17.5941</v>
      </c>
      <c r="XO69" s="9">
        <v>0.85959</v>
      </c>
      <c r="XP69" s="9">
        <v>0.56935</v>
      </c>
      <c r="XQ69" s="9">
        <v>8497</v>
      </c>
      <c r="XR69" s="9">
        <v>4.2642</v>
      </c>
      <c r="XS69" s="9">
        <v>0.83905</v>
      </c>
      <c r="XT69" s="9">
        <v>12.3514</v>
      </c>
      <c r="XU69" s="9">
        <v>1388</v>
      </c>
      <c r="XV69" s="9">
        <v>19.745</v>
      </c>
      <c r="XW69" s="9">
        <v>0.6115</v>
      </c>
      <c r="XX69" s="9">
        <v>1.849</v>
      </c>
      <c r="XY69" s="9">
        <v>16.8036</v>
      </c>
      <c r="XZ69" s="9">
        <v>6427</v>
      </c>
      <c r="YA69" s="9">
        <v>16.3947</v>
      </c>
      <c r="YB69" s="9">
        <v>0.8562</v>
      </c>
      <c r="YC69" s="9">
        <v>0.5623</v>
      </c>
      <c r="YD69" s="9">
        <v>8276</v>
      </c>
      <c r="YE69" s="9">
        <v>4.2704</v>
      </c>
      <c r="YF69" s="9">
        <v>0.83233</v>
      </c>
      <c r="YG69" s="9">
        <v>12.2901</v>
      </c>
      <c r="YH69" s="9">
        <v>1390</v>
      </c>
      <c r="YI69" s="9">
        <v>19.7911</v>
      </c>
      <c r="YJ69" s="9">
        <v>0.63142</v>
      </c>
      <c r="YK69" s="9">
        <v>1.7797</v>
      </c>
      <c r="YL69" s="9">
        <v>16.7969</v>
      </c>
      <c r="YM69" s="9">
        <v>6442</v>
      </c>
      <c r="YN69" s="9">
        <v>16.2147</v>
      </c>
      <c r="YO69" s="9">
        <v>0.87033</v>
      </c>
      <c r="YP69" s="9">
        <v>0.57705</v>
      </c>
      <c r="YQ69" s="9">
        <v>8665</v>
      </c>
      <c r="YR69" s="9">
        <v>3.9662</v>
      </c>
      <c r="YS69" s="9">
        <v>0.84101</v>
      </c>
      <c r="YT69" s="9">
        <v>12.2864</v>
      </c>
      <c r="YU69" s="9">
        <v>1291</v>
      </c>
      <c r="YV69" s="9">
        <v>19.5115</v>
      </c>
      <c r="YW69" s="9">
        <v>0.62131</v>
      </c>
      <c r="YX69" s="9">
        <v>1.8059</v>
      </c>
      <c r="YY69" s="9">
        <v>17.6413</v>
      </c>
      <c r="YZ69" s="9">
        <v>6351</v>
      </c>
      <c r="ZA69" s="9">
        <v>17.1385</v>
      </c>
      <c r="ZB69" s="9">
        <v>0.80606</v>
      </c>
      <c r="ZC69" s="9">
        <v>0.42639</v>
      </c>
      <c r="ZD69" s="9">
        <v>5636</v>
      </c>
      <c r="ZE69" s="9">
        <v>4.1659</v>
      </c>
      <c r="ZF69" s="9">
        <v>0.8251</v>
      </c>
      <c r="ZG69" s="9">
        <v>12.4888</v>
      </c>
      <c r="ZH69" s="9">
        <v>1356</v>
      </c>
      <c r="ZI69" s="9">
        <v>23.2934</v>
      </c>
      <c r="ZJ69" s="9">
        <v>0.64792</v>
      </c>
      <c r="ZK69" s="9">
        <v>1.7458</v>
      </c>
      <c r="ZL69" s="9">
        <v>16.1615</v>
      </c>
      <c r="ZM69" s="9">
        <v>7582</v>
      </c>
      <c r="ZN69" s="9">
        <v>15.9633</v>
      </c>
      <c r="ZO69" s="9">
        <v>0.81227</v>
      </c>
      <c r="ZP69" s="9">
        <v>0.44012</v>
      </c>
      <c r="ZQ69" s="9">
        <v>5932</v>
      </c>
      <c r="ZR69" s="9">
        <v>4.212</v>
      </c>
      <c r="ZS69" s="9">
        <v>0.83513</v>
      </c>
      <c r="ZT69" s="9">
        <v>12.5439</v>
      </c>
      <c r="ZU69" s="9">
        <v>1371</v>
      </c>
      <c r="ZV69" s="9">
        <v>23.1828</v>
      </c>
      <c r="ZW69" s="9">
        <v>0.63825</v>
      </c>
      <c r="ZX69" s="9">
        <v>1.7708</v>
      </c>
      <c r="ZY69" s="9">
        <v>15.8619</v>
      </c>
      <c r="ZZ69" s="9">
        <v>7546</v>
      </c>
      <c r="AAA69" s="9">
        <v>15.5186</v>
      </c>
    </row>
    <row r="70" s="1" customFormat="1" spans="1:703">
      <c r="A70" s="1">
        <v>69</v>
      </c>
      <c r="B70" s="2" t="s">
        <v>703</v>
      </c>
      <c r="C70" s="2">
        <v>29</v>
      </c>
      <c r="D70" s="2">
        <v>173</v>
      </c>
      <c r="E70" s="2">
        <v>67</v>
      </c>
      <c r="F70" s="3">
        <v>11</v>
      </c>
      <c r="G70" s="2">
        <v>16</v>
      </c>
      <c r="H70" s="3">
        <v>1</v>
      </c>
      <c r="I70" s="6">
        <v>0.302083333333333</v>
      </c>
      <c r="J70" s="7">
        <v>2</v>
      </c>
      <c r="K70" s="6">
        <v>0.263157894736842</v>
      </c>
      <c r="L70" s="6">
        <v>0.578947368421053</v>
      </c>
      <c r="M70" s="8">
        <v>468.8</v>
      </c>
      <c r="N70" s="8">
        <v>396</v>
      </c>
      <c r="O70" s="8">
        <v>72.8</v>
      </c>
      <c r="P70" s="8">
        <v>8.5</v>
      </c>
      <c r="Q70" s="8">
        <v>290.5</v>
      </c>
      <c r="R70" s="8">
        <v>0</v>
      </c>
      <c r="S70" s="8">
        <v>97</v>
      </c>
      <c r="T70" s="8">
        <v>15.52901024</v>
      </c>
      <c r="U70" s="8">
        <v>1.813139932</v>
      </c>
      <c r="V70" s="8">
        <v>61.96672355</v>
      </c>
      <c r="W70" s="8">
        <v>0</v>
      </c>
      <c r="X70" s="8">
        <v>20.69112628</v>
      </c>
      <c r="Y70" s="8">
        <v>33</v>
      </c>
      <c r="Z70" s="8">
        <v>10</v>
      </c>
      <c r="AA70" s="8">
        <v>21.51666667</v>
      </c>
      <c r="AB70" s="8">
        <v>16.5</v>
      </c>
      <c r="AC70" s="8">
        <v>169.5</v>
      </c>
      <c r="AD70" s="8">
        <v>84.47098976</v>
      </c>
      <c r="AE70" s="8">
        <v>51.3</v>
      </c>
      <c r="AF70" s="9">
        <v>1.60183796743784</v>
      </c>
      <c r="AG70" s="9">
        <v>10.0229121382832</v>
      </c>
      <c r="AH70" s="9">
        <v>2.09983590712546</v>
      </c>
      <c r="AI70" s="9">
        <v>1.35398023502223</v>
      </c>
      <c r="AJ70" s="9">
        <v>0.283471433467381</v>
      </c>
      <c r="AK70" s="9">
        <v>0.0481031839481071</v>
      </c>
      <c r="AL70" s="9">
        <v>1.26261801499764</v>
      </c>
      <c r="AM70" s="9">
        <v>5.561310931184</v>
      </c>
      <c r="AN70" s="9">
        <v>1.90035400073633</v>
      </c>
      <c r="AO70" s="9">
        <v>1.33997654302154</v>
      </c>
      <c r="AP70" s="9">
        <v>0.530453330169508</v>
      </c>
      <c r="AQ70" s="9">
        <v>0.168610847509091</v>
      </c>
      <c r="AR70" s="9">
        <v>1.49189593822856</v>
      </c>
      <c r="AS70" s="9">
        <v>7.02216177965868</v>
      </c>
      <c r="AT70" s="9">
        <v>1.91985990503139</v>
      </c>
      <c r="AU70" s="9">
        <v>2.63782322560703</v>
      </c>
      <c r="AV70" s="9">
        <v>0.336989176843398</v>
      </c>
      <c r="AW70" s="9">
        <v>0.0526157184928172</v>
      </c>
      <c r="AX70" s="9">
        <v>1.35766741252112</v>
      </c>
      <c r="AY70" s="9">
        <v>4.40816874931366</v>
      </c>
      <c r="AZ70" s="9">
        <v>1.90010684899691</v>
      </c>
      <c r="BA70" s="9">
        <v>2.57269778338825</v>
      </c>
      <c r="BB70" s="9">
        <v>0.587886014020336</v>
      </c>
      <c r="BC70" s="9">
        <v>0.189297383107338</v>
      </c>
      <c r="BD70" s="9">
        <v>2.92431678301527</v>
      </c>
      <c r="BE70" s="9">
        <v>12.7467374493482</v>
      </c>
      <c r="BF70" s="9">
        <v>4.04596532772564</v>
      </c>
      <c r="BG70" s="9">
        <v>6.56491205527261</v>
      </c>
      <c r="BH70" s="9">
        <v>0.404287866558131</v>
      </c>
      <c r="BI70" s="9">
        <v>0.0531820047414689</v>
      </c>
      <c r="BJ70" s="9">
        <v>2.57691106198606</v>
      </c>
      <c r="BK70" s="9">
        <v>13.7513811817355</v>
      </c>
      <c r="BL70" s="9">
        <v>1.90768908735284</v>
      </c>
      <c r="BM70" s="9">
        <v>4.86446212503056</v>
      </c>
      <c r="BN70" s="9">
        <v>0.469456498108562</v>
      </c>
      <c r="BO70" s="9">
        <v>0.119841706422984</v>
      </c>
      <c r="BP70" s="9">
        <v>0.710785793139252</v>
      </c>
      <c r="BQ70" s="9">
        <v>4.13831130749257</v>
      </c>
      <c r="BR70" s="9">
        <v>1.25242056917837</v>
      </c>
      <c r="BS70" s="9">
        <v>0.52308733520336</v>
      </c>
      <c r="BT70" s="9">
        <v>0.141140434776225</v>
      </c>
      <c r="BU70" s="9">
        <v>0.0150608433228881</v>
      </c>
      <c r="BV70" s="9">
        <v>0.567255896661085</v>
      </c>
      <c r="BW70" s="9">
        <v>2.91344814561263</v>
      </c>
      <c r="BX70" s="9">
        <v>1.21374486572935</v>
      </c>
      <c r="BY70" s="9">
        <v>0.449421487342379</v>
      </c>
      <c r="BZ70" s="9">
        <v>0.133483925781559</v>
      </c>
      <c r="CA70" s="9">
        <v>0.0149719061346232</v>
      </c>
      <c r="CB70" s="9">
        <v>0.843717344567726</v>
      </c>
      <c r="CC70" s="9">
        <v>4.41554518834173</v>
      </c>
      <c r="CD70" s="9">
        <v>1.34451117497054</v>
      </c>
      <c r="CE70" s="9">
        <v>1.02401402709046</v>
      </c>
      <c r="CF70" s="9">
        <v>0.182444437746031</v>
      </c>
      <c r="CG70" s="9">
        <v>0.0181116273334177</v>
      </c>
      <c r="CH70" s="9">
        <v>0.747535463599922</v>
      </c>
      <c r="CI70" s="9">
        <v>3.34868881257887</v>
      </c>
      <c r="CJ70" s="9">
        <v>1.44502086164591</v>
      </c>
      <c r="CK70" s="9">
        <v>0.991034076495071</v>
      </c>
      <c r="CL70" s="9">
        <v>0.193292762030039</v>
      </c>
      <c r="CM70" s="9">
        <v>0.0212924966293516</v>
      </c>
      <c r="CN70" s="9">
        <v>0.884407947922974</v>
      </c>
      <c r="CO70" s="9">
        <v>3.91339797900468</v>
      </c>
      <c r="CP70" s="9">
        <v>1.49786375417883</v>
      </c>
      <c r="CQ70" s="9">
        <v>1.49758221501039</v>
      </c>
      <c r="CR70" s="9">
        <v>0.192203639842212</v>
      </c>
      <c r="CS70" s="9">
        <v>0.0185736084678001</v>
      </c>
      <c r="CT70" s="9">
        <v>0.749951201240206</v>
      </c>
      <c r="CU70" s="9">
        <v>3.18049401857454</v>
      </c>
      <c r="CV70" s="9">
        <v>1.39940826258262</v>
      </c>
      <c r="CW70" s="9">
        <v>1.2161823291204</v>
      </c>
      <c r="CX70" s="9">
        <v>0.176737603506461</v>
      </c>
      <c r="CY70" s="9">
        <v>0.0195151142819156</v>
      </c>
      <c r="CZ70" s="9">
        <v>1.64116215124401</v>
      </c>
      <c r="DA70" s="9">
        <v>10.785036969906</v>
      </c>
      <c r="DB70" s="9">
        <v>2.2079620720975</v>
      </c>
      <c r="DC70" s="9">
        <v>1.55444058063889</v>
      </c>
      <c r="DD70" s="9">
        <v>0.131609500788809</v>
      </c>
      <c r="DE70" s="9">
        <v>0.0127043155651553</v>
      </c>
      <c r="DF70" s="9">
        <v>1.6180058371156</v>
      </c>
      <c r="DG70" s="9">
        <v>10.7333147987367</v>
      </c>
      <c r="DH70" s="9">
        <v>2.1248258105151</v>
      </c>
      <c r="DI70" s="9">
        <v>1.52470377435049</v>
      </c>
      <c r="DJ70" s="9">
        <v>0.123700213949623</v>
      </c>
      <c r="DK70" s="9">
        <v>0.0110243782756584</v>
      </c>
      <c r="DL70" s="9">
        <v>2.00375309276226</v>
      </c>
      <c r="DM70" s="9">
        <v>12.9798352135791</v>
      </c>
      <c r="DN70" s="9">
        <v>2.79109858963685</v>
      </c>
      <c r="DO70" s="9">
        <v>1.80460848131993</v>
      </c>
      <c r="DP70" s="9">
        <v>0.205710800134298</v>
      </c>
      <c r="DQ70" s="9">
        <v>0.0149473713752857</v>
      </c>
      <c r="DR70" s="9">
        <v>2.05615029866648</v>
      </c>
      <c r="DS70" s="9">
        <v>13.1297272333246</v>
      </c>
      <c r="DT70" s="9">
        <v>2.91919724772234</v>
      </c>
      <c r="DU70" s="9">
        <v>1.89632336929643</v>
      </c>
      <c r="DV70" s="9">
        <v>0.224516874165847</v>
      </c>
      <c r="DW70" s="9">
        <v>0.0146996944439343</v>
      </c>
      <c r="DX70" s="9">
        <v>2.01503852349156</v>
      </c>
      <c r="DY70" s="9">
        <v>12.7310314978595</v>
      </c>
      <c r="DZ70" s="9">
        <v>3.01413808923755</v>
      </c>
      <c r="EA70" s="9">
        <v>1.8640232649123</v>
      </c>
      <c r="EB70" s="9">
        <v>0.211080073596851</v>
      </c>
      <c r="EC70" s="9">
        <v>0.0150737931207061</v>
      </c>
      <c r="ED70" s="9">
        <v>1.71560065975267</v>
      </c>
      <c r="EE70" s="9">
        <v>10.8463922580212</v>
      </c>
      <c r="EF70" s="9">
        <v>2.60101766081355</v>
      </c>
      <c r="EG70" s="9">
        <v>1.53508845401653</v>
      </c>
      <c r="EH70" s="9">
        <v>0.185648915584684</v>
      </c>
      <c r="EI70" s="9">
        <v>0.0131595175104577</v>
      </c>
      <c r="EJ70" s="9">
        <v>0.482648066180864</v>
      </c>
      <c r="EK70" s="9">
        <v>2.71961834458639</v>
      </c>
      <c r="EL70" s="9">
        <v>1.03551653214362</v>
      </c>
      <c r="EM70" s="9">
        <v>0.296546435576634</v>
      </c>
      <c r="EN70" s="9">
        <v>0.0893812448724798</v>
      </c>
      <c r="EO70" s="9">
        <v>0.0107258169110505</v>
      </c>
      <c r="EP70" s="9">
        <v>0.464251169913418</v>
      </c>
      <c r="EQ70" s="9">
        <v>2.59261737498537</v>
      </c>
      <c r="ER70" s="9">
        <v>1.01043001687384</v>
      </c>
      <c r="ES70" s="9">
        <v>0.277987748260619</v>
      </c>
      <c r="ET70" s="9">
        <v>0.0897015955077828</v>
      </c>
      <c r="EU70" s="9">
        <v>0.0101932201349414</v>
      </c>
      <c r="EV70" s="9">
        <v>0.566681248959469</v>
      </c>
      <c r="EW70" s="9">
        <v>3.15409448991417</v>
      </c>
      <c r="EX70" s="9">
        <v>1.08514924189164</v>
      </c>
      <c r="EY70" s="9">
        <v>0.443617713924866</v>
      </c>
      <c r="EZ70" s="9">
        <v>0.114258917515801</v>
      </c>
      <c r="FA70" s="9">
        <v>0.013511885523729</v>
      </c>
      <c r="FB70" s="9">
        <v>0.535445784174184</v>
      </c>
      <c r="FC70" s="9">
        <v>2.80405744186368</v>
      </c>
      <c r="FD70" s="9">
        <v>1.09472000624605</v>
      </c>
      <c r="FE70" s="9">
        <v>0.443940047045812</v>
      </c>
      <c r="FF70" s="9">
        <v>0.120667723541634</v>
      </c>
      <c r="FG70" s="9">
        <v>0.0140744826557627</v>
      </c>
      <c r="FH70" s="9">
        <v>0.594245554630669</v>
      </c>
      <c r="FI70" s="9">
        <v>3.15036787082684</v>
      </c>
      <c r="FJ70" s="9">
        <v>1.10660709834661</v>
      </c>
      <c r="FK70" s="9">
        <v>0.59427872452198</v>
      </c>
      <c r="FL70" s="9">
        <v>0.121026774630866</v>
      </c>
      <c r="FM70" s="9">
        <v>0.013927819129078</v>
      </c>
      <c r="FN70" s="9">
        <v>0.513126196000063</v>
      </c>
      <c r="FO70" s="9">
        <v>2.69259670689136</v>
      </c>
      <c r="FP70" s="9">
        <v>0.983937069001789</v>
      </c>
      <c r="FQ70" s="9">
        <v>0.486117565128282</v>
      </c>
      <c r="FR70" s="9">
        <v>0.111708037908928</v>
      </c>
      <c r="FS70" s="9">
        <v>0.0123153306353386</v>
      </c>
      <c r="FT70" s="9">
        <v>0.280640865361318</v>
      </c>
      <c r="FU70" s="9">
        <v>0.544682295632012</v>
      </c>
      <c r="FV70" s="9">
        <v>0.546104332085576</v>
      </c>
      <c r="FW70" s="9">
        <v>0.556715209053916</v>
      </c>
      <c r="FX70" s="9">
        <v>0.145741167404142</v>
      </c>
      <c r="FY70" s="9">
        <v>0.057944666682574</v>
      </c>
      <c r="FZ70" s="9">
        <v>0.189001781226864</v>
      </c>
      <c r="GA70" s="9">
        <v>0.239618240976059</v>
      </c>
      <c r="GB70" s="9">
        <v>0.383143771814596</v>
      </c>
      <c r="GC70" s="9">
        <v>0.37974241754044</v>
      </c>
      <c r="GD70" s="9">
        <v>0.112185592177085</v>
      </c>
      <c r="GE70" s="9">
        <v>0.0759551294817063</v>
      </c>
      <c r="GF70" s="9">
        <v>0.254411688946298</v>
      </c>
      <c r="GG70" s="9">
        <v>0.442126753537376</v>
      </c>
      <c r="GH70" s="9">
        <v>0.52228351044455</v>
      </c>
      <c r="GI70" s="9">
        <v>0.378493945769858</v>
      </c>
      <c r="GJ70" s="9">
        <v>0.173372835721645</v>
      </c>
      <c r="GK70" s="9">
        <v>0.0478161555386917</v>
      </c>
      <c r="GL70" s="9">
        <v>0.30164747074727</v>
      </c>
      <c r="GM70" s="9">
        <v>0.604473079684118</v>
      </c>
      <c r="GN70" s="9">
        <v>0.583594980518206</v>
      </c>
      <c r="GO70" s="9">
        <v>0.590225441972185</v>
      </c>
      <c r="GP70" s="9">
        <v>0.160123951633883</v>
      </c>
      <c r="GQ70" s="9">
        <v>0.0446781373482886</v>
      </c>
      <c r="GR70" s="9">
        <v>0.27768146065343</v>
      </c>
      <c r="GS70" s="9">
        <v>0.554123824500601</v>
      </c>
      <c r="GT70" s="9">
        <v>0.553933970550123</v>
      </c>
      <c r="GU70" s="9">
        <v>0.354751202611784</v>
      </c>
      <c r="GV70" s="9">
        <v>0.18284288843041</v>
      </c>
      <c r="GW70" s="9">
        <v>0.0877740887262655</v>
      </c>
      <c r="GX70" s="9">
        <v>0.49150875014932</v>
      </c>
      <c r="GY70" s="9">
        <v>0.563779508657921</v>
      </c>
      <c r="GZ70" s="9">
        <v>0.604049101076465</v>
      </c>
      <c r="HA70" s="9">
        <v>0.534898749962437</v>
      </c>
      <c r="HB70" s="9">
        <v>0.448551561692179</v>
      </c>
      <c r="HC70" s="9">
        <v>0.451619183482598</v>
      </c>
      <c r="HD70" s="9">
        <v>0.520235130181305</v>
      </c>
      <c r="HE70" s="9">
        <v>0.476087131300025</v>
      </c>
      <c r="HF70" s="9">
        <v>0.646663820458224</v>
      </c>
      <c r="HG70" s="9">
        <v>0.474133023584279</v>
      </c>
      <c r="HH70" s="9">
        <v>0.51307898589757</v>
      </c>
      <c r="HI70" s="9">
        <v>0.524009189655656</v>
      </c>
      <c r="HJ70" s="9">
        <v>0.451228660090612</v>
      </c>
      <c r="HK70" s="9">
        <v>0.507361588285567</v>
      </c>
      <c r="HL70" s="9">
        <v>0.582465662951979</v>
      </c>
      <c r="HM70" s="9">
        <v>0.477196497933773</v>
      </c>
      <c r="HN70" s="9">
        <v>0.416611648539771</v>
      </c>
      <c r="HO70" s="9">
        <v>0.396048255386932</v>
      </c>
      <c r="HP70" s="9">
        <v>0.473486963043032</v>
      </c>
      <c r="HQ70" s="9">
        <v>0.581770799781524</v>
      </c>
      <c r="HR70" s="9">
        <v>0.603049295822111</v>
      </c>
      <c r="HS70" s="9">
        <v>0.558921791928871</v>
      </c>
      <c r="HT70" s="9">
        <v>0.415433758901912</v>
      </c>
      <c r="HU70" s="9">
        <v>0.402708741409991</v>
      </c>
      <c r="HV70" s="9">
        <v>0.461888151411729</v>
      </c>
      <c r="HW70" s="9">
        <v>0.552437401366748</v>
      </c>
      <c r="HX70" s="9">
        <v>0.562154054002663</v>
      </c>
      <c r="HY70" s="9">
        <v>0.474978001834953</v>
      </c>
      <c r="HZ70" s="9">
        <v>0.429880225535759</v>
      </c>
      <c r="IA70" s="9">
        <v>0.407148068745433</v>
      </c>
      <c r="IB70" s="9">
        <v>0.184446891860062</v>
      </c>
      <c r="IC70" s="9">
        <v>0.360844028841107</v>
      </c>
      <c r="ID70" s="9">
        <v>0.364354368839167</v>
      </c>
      <c r="IE70" s="9">
        <v>0.329168488438291</v>
      </c>
      <c r="IF70" s="9">
        <v>0.101941478337612</v>
      </c>
      <c r="IG70" s="9">
        <v>0.0453246332306927</v>
      </c>
      <c r="IH70" s="9">
        <v>0.125948826346508</v>
      </c>
      <c r="II70" s="9">
        <v>0.0789578617312794</v>
      </c>
      <c r="IJ70" s="9">
        <v>0.274354455259187</v>
      </c>
      <c r="IK70" s="9">
        <v>0.240732850360865</v>
      </c>
      <c r="IL70" s="9">
        <v>0.0880593431083544</v>
      </c>
      <c r="IM70" s="9">
        <v>0.0655806872908386</v>
      </c>
      <c r="IN70" s="9">
        <v>0.155967841153973</v>
      </c>
      <c r="IO70" s="9">
        <v>0.279846936548778</v>
      </c>
      <c r="IP70" s="9">
        <v>0.338007221833212</v>
      </c>
      <c r="IQ70" s="9">
        <v>0.225607243820647</v>
      </c>
      <c r="IR70" s="9">
        <v>0.100524489663182</v>
      </c>
      <c r="IS70" s="9">
        <v>0.0346886638918261</v>
      </c>
      <c r="IT70" s="9">
        <v>0.197430217991079</v>
      </c>
      <c r="IU70" s="9">
        <v>0.424224522841004</v>
      </c>
      <c r="IV70" s="9">
        <v>0.38909031207767</v>
      </c>
      <c r="IW70" s="9">
        <v>0.364574766103072</v>
      </c>
      <c r="IX70" s="9">
        <v>0.103014779780705</v>
      </c>
      <c r="IY70" s="9">
        <v>0.0277636108700289</v>
      </c>
      <c r="IZ70" s="9">
        <v>0.158103564995038</v>
      </c>
      <c r="JA70" s="9">
        <v>0.330206530993939</v>
      </c>
      <c r="JB70" s="9">
        <v>0.32119550689059</v>
      </c>
      <c r="JC70" s="9">
        <v>0.185831856708009</v>
      </c>
      <c r="JD70" s="9">
        <v>0.103045200771098</v>
      </c>
      <c r="JE70" s="9">
        <v>0.052926852191135</v>
      </c>
      <c r="JF70" s="9">
        <v>0.224613355072613</v>
      </c>
      <c r="JG70" s="9">
        <v>0.230618062007378</v>
      </c>
      <c r="JH70" s="9">
        <v>0.203186300531258</v>
      </c>
      <c r="JI70" s="9">
        <v>0.179026437616403</v>
      </c>
      <c r="JJ70" s="9">
        <v>0.221583869662691</v>
      </c>
      <c r="JK70" s="9">
        <v>0.294160342037365</v>
      </c>
      <c r="JL70" s="9">
        <v>0.218477243845716</v>
      </c>
      <c r="JM70" s="9">
        <v>0.22262845472209</v>
      </c>
      <c r="JN70" s="9">
        <v>0.141818330884811</v>
      </c>
      <c r="JO70" s="9">
        <v>0.139872204515286</v>
      </c>
      <c r="JP70" s="9">
        <v>0.225563427109741</v>
      </c>
      <c r="JQ70" s="9">
        <v>0.331522696278499</v>
      </c>
      <c r="JR70" s="9">
        <v>0.208171687694873</v>
      </c>
      <c r="JS70" s="9">
        <v>0.2904746976083</v>
      </c>
      <c r="JT70" s="9">
        <v>0.200138095111459</v>
      </c>
      <c r="JU70" s="9">
        <v>0.188673949453226</v>
      </c>
      <c r="JV70" s="9">
        <v>0.188345397740128</v>
      </c>
      <c r="JW70" s="9">
        <v>0.238474641328906</v>
      </c>
      <c r="JX70" s="9">
        <v>0.237397824062029</v>
      </c>
      <c r="JY70" s="9">
        <v>0.242096656648058</v>
      </c>
      <c r="JZ70" s="9">
        <v>0.233852944427208</v>
      </c>
      <c r="KA70" s="9">
        <v>0.233514641859049</v>
      </c>
      <c r="KB70" s="9">
        <v>0.224971453323679</v>
      </c>
      <c r="KC70" s="9">
        <v>0.285882738179615</v>
      </c>
      <c r="KD70" s="9">
        <v>0.200909802516259</v>
      </c>
      <c r="KE70" s="9">
        <v>0.291171385610849</v>
      </c>
      <c r="KF70" s="9">
        <v>0.188637792925451</v>
      </c>
      <c r="KG70" s="9">
        <v>0.153212185929896</v>
      </c>
      <c r="KH70" s="9">
        <v>0.188613705748088</v>
      </c>
      <c r="KI70" s="9">
        <v>0.228701795999431</v>
      </c>
      <c r="KJ70" s="9">
        <v>0.0700180856332303</v>
      </c>
      <c r="KK70" s="9">
        <v>0.122815626557531</v>
      </c>
      <c r="KL70" s="9">
        <v>0.121689690854899</v>
      </c>
      <c r="KM70" s="9">
        <v>0.110907730900367</v>
      </c>
      <c r="KN70" s="9">
        <v>0.0480515798446833</v>
      </c>
      <c r="KO70" s="9">
        <v>0.0226146731357927</v>
      </c>
      <c r="KP70" s="9">
        <v>0.0408544825919358</v>
      </c>
      <c r="KQ70" s="9">
        <v>0.0172322382288675</v>
      </c>
      <c r="KR70" s="9">
        <v>0.0643816560930819</v>
      </c>
      <c r="KS70" s="9">
        <v>0.0517660537868307</v>
      </c>
      <c r="KT70" s="9">
        <v>0.0382829631480201</v>
      </c>
      <c r="KU70" s="9">
        <v>0.0394510417430002</v>
      </c>
      <c r="KV70" s="9">
        <v>0.0523342466340416</v>
      </c>
      <c r="KW70" s="9">
        <v>0.0950681579350274</v>
      </c>
      <c r="KX70" s="9">
        <v>0.0893917380275783</v>
      </c>
      <c r="KY70" s="9">
        <v>0.0856585328848915</v>
      </c>
      <c r="KZ70" s="9">
        <v>0.0365540066276009</v>
      </c>
      <c r="LA70" s="9">
        <v>0.0103780048280388</v>
      </c>
      <c r="LB70" s="9">
        <v>0.0838709828895392</v>
      </c>
      <c r="LC70" s="9">
        <v>0.163686373860563</v>
      </c>
      <c r="LD70" s="9">
        <v>0.142069586463722</v>
      </c>
      <c r="LE70" s="9">
        <v>0.164096800681393</v>
      </c>
      <c r="LF70" s="9">
        <v>0.0506383190028724</v>
      </c>
      <c r="LG70" s="9">
        <v>0.0104866038944583</v>
      </c>
      <c r="LH70" s="9">
        <v>0.0514888380923627</v>
      </c>
      <c r="LI70" s="9">
        <v>0.131412116318237</v>
      </c>
      <c r="LJ70" s="9">
        <v>0.0882751450553223</v>
      </c>
      <c r="LK70" s="9">
        <v>0.0429816098837404</v>
      </c>
      <c r="LL70" s="9">
        <v>0.0355500664398332</v>
      </c>
      <c r="LM70" s="9">
        <v>0.0211802413695649</v>
      </c>
      <c r="LN70" s="9">
        <v>0.175338136201259</v>
      </c>
      <c r="LO70" s="9">
        <v>0.313934494624688</v>
      </c>
      <c r="LP70" s="9">
        <v>0.360369994044456</v>
      </c>
      <c r="LQ70" s="9">
        <v>0.31663221068638</v>
      </c>
      <c r="LR70" s="9">
        <v>0.0988753385731429</v>
      </c>
      <c r="LS70" s="9">
        <v>0.0447174727970437</v>
      </c>
      <c r="LT70" s="9">
        <v>0.117437387866559</v>
      </c>
      <c r="LU70" s="9">
        <v>0.0929282547512152</v>
      </c>
      <c r="LV70" s="9">
        <v>0.263134012062762</v>
      </c>
      <c r="LW70" s="9">
        <v>0.207171039425162</v>
      </c>
      <c r="LX70" s="9">
        <v>0.0799108055299893</v>
      </c>
      <c r="LY70" s="9">
        <v>0.0643116289746635</v>
      </c>
      <c r="LZ70" s="9">
        <v>0.150823433314354</v>
      </c>
      <c r="MA70" s="9">
        <v>0.257480422486244</v>
      </c>
      <c r="MB70" s="9">
        <v>0.354268272956967</v>
      </c>
      <c r="MC70" s="9">
        <v>0.210921277047392</v>
      </c>
      <c r="MD70" s="9">
        <v>0.0957261048594373</v>
      </c>
      <c r="ME70" s="9">
        <v>0.0343309365705931</v>
      </c>
      <c r="MF70" s="9">
        <v>0.190278914794236</v>
      </c>
      <c r="MG70" s="9">
        <v>0.35122632972412</v>
      </c>
      <c r="MH70" s="9">
        <v>0.38433432487044</v>
      </c>
      <c r="MI70" s="9">
        <v>0.35719299284127</v>
      </c>
      <c r="MJ70" s="9">
        <v>0.107348995377322</v>
      </c>
      <c r="MK70" s="9">
        <v>0.0316055204374772</v>
      </c>
      <c r="ML70" s="9">
        <v>0.163404030560941</v>
      </c>
      <c r="MM70" s="9">
        <v>0.306103199387409</v>
      </c>
      <c r="MN70" s="9">
        <v>0.331547590635885</v>
      </c>
      <c r="MO70" s="9">
        <v>0.190939635707133</v>
      </c>
      <c r="MP70" s="9">
        <v>0.113937755284735</v>
      </c>
      <c r="MQ70" s="9">
        <v>0.0582091606763297</v>
      </c>
      <c r="MR70" s="9">
        <v>0.478273542897471</v>
      </c>
      <c r="MS70" s="9">
        <v>0.529523359519985</v>
      </c>
      <c r="MT70" s="9">
        <v>0.538793799046381</v>
      </c>
      <c r="MU70" s="9">
        <v>0.466942767091639</v>
      </c>
      <c r="MV70" s="9">
        <v>0.447002740635613</v>
      </c>
      <c r="MW70" s="9">
        <v>0.511122199687257</v>
      </c>
      <c r="MX70" s="9">
        <v>0.505221259613283</v>
      </c>
      <c r="MY70" s="9">
        <v>0.464603271555113</v>
      </c>
      <c r="MZ70" s="9">
        <v>0.572731820832776</v>
      </c>
      <c r="NA70" s="9">
        <v>0.419371236853976</v>
      </c>
      <c r="NB70" s="9">
        <v>0.505134172420527</v>
      </c>
      <c r="NC70" s="9">
        <v>0.568980124444928</v>
      </c>
      <c r="ND70" s="9">
        <v>0.425691669116369</v>
      </c>
      <c r="NE70" s="9">
        <v>0.543646857789507</v>
      </c>
      <c r="NF70" s="9">
        <v>0.510848943669309</v>
      </c>
      <c r="NG70" s="9">
        <v>0.416262566123192</v>
      </c>
      <c r="NH70" s="9">
        <v>0.375123321906871</v>
      </c>
      <c r="NI70" s="9">
        <v>0.451277659189308</v>
      </c>
      <c r="NJ70" s="9">
        <v>0.427712332735796</v>
      </c>
      <c r="NK70" s="9">
        <v>0.536943765641245</v>
      </c>
      <c r="NL70" s="9">
        <v>0.538880592098062</v>
      </c>
      <c r="NM70" s="9">
        <v>0.48394936189655</v>
      </c>
      <c r="NN70" s="9">
        <v>0.37843683888594</v>
      </c>
      <c r="NO70" s="9">
        <v>0.368485704134748</v>
      </c>
      <c r="NP70" s="9">
        <v>0.414226048510939</v>
      </c>
      <c r="NQ70" s="9">
        <v>0.548269820601413</v>
      </c>
      <c r="NR70" s="9">
        <v>0.503961063216198</v>
      </c>
      <c r="NS70" s="9">
        <v>0.407551557288276</v>
      </c>
      <c r="NT70" s="9">
        <v>0.381748001607329</v>
      </c>
      <c r="NU70" s="9">
        <v>0.353504389383724</v>
      </c>
      <c r="NV70" s="9">
        <v>0.0681938067621301</v>
      </c>
      <c r="NW70" s="9">
        <v>0.10000349556852</v>
      </c>
      <c r="NX70" s="9">
        <v>0.118130942623381</v>
      </c>
      <c r="NY70" s="9">
        <v>0.109315473027488</v>
      </c>
      <c r="NZ70" s="9">
        <v>0.0499068961848313</v>
      </c>
      <c r="OA70" s="9">
        <v>0.0260017920571667</v>
      </c>
      <c r="OB70" s="9">
        <v>0.0396132144053006</v>
      </c>
      <c r="OC70" s="9">
        <v>0.0253791564069531</v>
      </c>
      <c r="OD70" s="9">
        <v>0.0577618573845252</v>
      </c>
      <c r="OE70" s="9">
        <v>0.0457936133415019</v>
      </c>
      <c r="OF70" s="9">
        <v>0.0356562338477091</v>
      </c>
      <c r="OG70" s="9">
        <v>0.0446795900295373</v>
      </c>
      <c r="OH70" s="9">
        <v>0.057488391435097</v>
      </c>
      <c r="OI70" s="9">
        <v>0.107503156072012</v>
      </c>
      <c r="OJ70" s="9">
        <v>0.109092212118121</v>
      </c>
      <c r="OK70" s="9">
        <v>0.069350929382161</v>
      </c>
      <c r="OL70" s="9">
        <v>0.0410119429905299</v>
      </c>
      <c r="OM70" s="9">
        <v>0.0213573433514963</v>
      </c>
      <c r="ON70" s="9">
        <v>0.0831888437643005</v>
      </c>
      <c r="OO70" s="9">
        <v>0.124858590414817</v>
      </c>
      <c r="OP70" s="9">
        <v>0.142953165076079</v>
      </c>
      <c r="OQ70" s="9">
        <v>0.162496679565631</v>
      </c>
      <c r="OR70" s="9">
        <v>0.0572410068998843</v>
      </c>
      <c r="OS70" s="9">
        <v>0.0144946864972497</v>
      </c>
      <c r="OT70" s="9">
        <v>0.0555510173294191</v>
      </c>
      <c r="OU70" s="9">
        <v>0.107481146224126</v>
      </c>
      <c r="OV70" s="9">
        <v>0.089709670758711</v>
      </c>
      <c r="OW70" s="9">
        <v>0.0459874055615935</v>
      </c>
      <c r="OX70" s="9">
        <v>0.0479131558383744</v>
      </c>
      <c r="OY70" s="9">
        <v>0.0213794692944097</v>
      </c>
      <c r="OZ70" s="9">
        <v>0.254555792888267</v>
      </c>
      <c r="PA70" s="9">
        <v>0.200882964794218</v>
      </c>
      <c r="PB70" s="9">
        <v>0.190057009579103</v>
      </c>
      <c r="PC70" s="9">
        <v>0.139913905186618</v>
      </c>
      <c r="PD70" s="9">
        <v>0.270891206138475</v>
      </c>
      <c r="PE70" s="9">
        <v>0.407777508175163</v>
      </c>
      <c r="PF70" s="9">
        <v>0.278736618678981</v>
      </c>
      <c r="PG70" s="9">
        <v>0.169330450946478</v>
      </c>
      <c r="PH70" s="9">
        <v>0.206911927780347</v>
      </c>
      <c r="PI70" s="9">
        <v>0.0666856279674826</v>
      </c>
      <c r="PJ70" s="9">
        <v>0.322833079427636</v>
      </c>
      <c r="PK70" s="9">
        <v>0.480126302171361</v>
      </c>
      <c r="PL70" s="9">
        <v>0.209744119734559</v>
      </c>
      <c r="PM70" s="9">
        <v>0.235388346435788</v>
      </c>
      <c r="PN70" s="9">
        <v>0.155569484237279</v>
      </c>
      <c r="PO70" s="9">
        <v>0.131662693331219</v>
      </c>
      <c r="PP70" s="9">
        <v>0.202694861348389</v>
      </c>
      <c r="PQ70" s="9">
        <v>0.337448167550563</v>
      </c>
      <c r="PR70" s="9">
        <v>0.226842989292866</v>
      </c>
      <c r="PS70" s="9">
        <v>0.208594387522</v>
      </c>
      <c r="PT70" s="9">
        <v>0.193690294794183</v>
      </c>
      <c r="PU70" s="9">
        <v>0.196906299136217</v>
      </c>
      <c r="PV70" s="9">
        <v>0.228849123957673</v>
      </c>
      <c r="PW70" s="9">
        <v>0.292258265903178</v>
      </c>
      <c r="PX70" s="9">
        <v>0.19607830771509</v>
      </c>
      <c r="PY70" s="9">
        <v>0.279858913003806</v>
      </c>
      <c r="PZ70" s="9">
        <v>0.170012248185243</v>
      </c>
      <c r="QA70" s="9">
        <v>0.125685242911022</v>
      </c>
      <c r="QB70" s="9">
        <v>0.195888133357014</v>
      </c>
      <c r="QC70" s="9">
        <v>0.219073223699714</v>
      </c>
      <c r="QD70" s="9">
        <v>0.324276291782254</v>
      </c>
      <c r="QE70" s="9">
        <v>0.53649474005177</v>
      </c>
      <c r="QF70" s="9">
        <v>0.572243172562987</v>
      </c>
      <c r="QG70" s="9">
        <v>0.563899169681853</v>
      </c>
      <c r="QH70" s="9">
        <v>0.214537070993582</v>
      </c>
      <c r="QI70" s="9">
        <v>0.103542782565917</v>
      </c>
      <c r="QJ70" s="9">
        <v>0.215838392529267</v>
      </c>
      <c r="QK70" s="9">
        <v>0.0919744979254641</v>
      </c>
      <c r="QL70" s="9">
        <v>0.352905308674078</v>
      </c>
      <c r="QM70" s="9">
        <v>0.477293763527179</v>
      </c>
      <c r="QN70" s="9">
        <v>0.164259712003062</v>
      </c>
      <c r="QO70" s="9">
        <v>0.132502332176605</v>
      </c>
      <c r="QP70" s="9">
        <v>0.289956661948724</v>
      </c>
      <c r="QQ70" s="9">
        <v>0.35350291359066</v>
      </c>
      <c r="QR70" s="9">
        <v>0.509317645825298</v>
      </c>
      <c r="QS70" s="9">
        <v>0.446388052397905</v>
      </c>
      <c r="QT70" s="9">
        <v>0.232977989032478</v>
      </c>
      <c r="QU70" s="9">
        <v>0.106691042593684</v>
      </c>
      <c r="QV70" s="9">
        <v>0.354598714029958</v>
      </c>
      <c r="QW70" s="9">
        <v>0.628665066748846</v>
      </c>
      <c r="QX70" s="9">
        <v>0.618769723866876</v>
      </c>
      <c r="QY70" s="9">
        <v>0.599363871701569</v>
      </c>
      <c r="QZ70" s="9">
        <v>0.239364027859309</v>
      </c>
      <c r="RA70" s="9">
        <v>0.0838296035208853</v>
      </c>
      <c r="RB70" s="9">
        <v>0.300096746858218</v>
      </c>
      <c r="RC70" s="9">
        <v>0.425469719567453</v>
      </c>
      <c r="RD70" s="9">
        <v>0.51181333612927</v>
      </c>
      <c r="RE70" s="9">
        <v>0.390271781306089</v>
      </c>
      <c r="RF70" s="9">
        <v>0.242360059743239</v>
      </c>
      <c r="RG70" s="9">
        <v>0.140714930181693</v>
      </c>
      <c r="RH70" s="9">
        <v>0.568360905910961</v>
      </c>
      <c r="RI70" s="9">
        <v>0.553761557880304</v>
      </c>
      <c r="RJ70" s="9">
        <v>0.556596222138284</v>
      </c>
      <c r="RK70" s="9">
        <v>0.602650001647027</v>
      </c>
      <c r="RL70" s="9">
        <v>0.566630128123863</v>
      </c>
      <c r="RM70" s="9">
        <v>0.562388021897035</v>
      </c>
      <c r="RN70" s="9">
        <v>0.517616473961643</v>
      </c>
      <c r="RO70" s="9">
        <v>0.249933675798472</v>
      </c>
      <c r="RP70" s="9">
        <v>0.29275029456393</v>
      </c>
      <c r="RQ70" s="9">
        <v>0.624471802139317</v>
      </c>
      <c r="RR70" s="9">
        <v>0.563763444276805</v>
      </c>
      <c r="RS70" s="9">
        <v>0.652013069262441</v>
      </c>
      <c r="RT70" s="9">
        <v>0.558840883239895</v>
      </c>
      <c r="RU70" s="9">
        <v>0.53322281094593</v>
      </c>
      <c r="RV70" s="9">
        <v>0.56584261937154</v>
      </c>
      <c r="RW70" s="9">
        <v>0.630052380110713</v>
      </c>
      <c r="RX70" s="9">
        <v>0.562086656209285</v>
      </c>
      <c r="RY70" s="9">
        <v>0.491241832283248</v>
      </c>
      <c r="RZ70" s="9">
        <v>0.584306940623739</v>
      </c>
      <c r="SA70" s="9">
        <v>0.644584692637964</v>
      </c>
      <c r="SB70" s="9">
        <v>0.634434438243141</v>
      </c>
      <c r="SC70" s="9">
        <v>0.641693924862947</v>
      </c>
      <c r="SD70" s="9">
        <v>0.563486595903082</v>
      </c>
      <c r="SE70" s="9">
        <v>0.511256845665588</v>
      </c>
      <c r="SF70" s="9">
        <v>0.547567245997861</v>
      </c>
      <c r="SG70" s="9">
        <v>0.587049393810508</v>
      </c>
      <c r="SH70" s="9">
        <v>0.568011782392033</v>
      </c>
      <c r="SI70" s="9">
        <v>0.560803457926431</v>
      </c>
      <c r="SJ70" s="9">
        <v>0.544282499529909</v>
      </c>
      <c r="SK70" s="9">
        <v>0.496436200946101</v>
      </c>
      <c r="SL70" s="9">
        <v>0.245049487676374</v>
      </c>
      <c r="SM70" s="9">
        <v>0.318868033177954</v>
      </c>
      <c r="SN70" s="9">
        <v>0.380352043642201</v>
      </c>
      <c r="SO70" s="9">
        <v>0.410703136907391</v>
      </c>
      <c r="SP70" s="9">
        <v>0.193003057925216</v>
      </c>
      <c r="SQ70" s="9">
        <v>0.0959651629767599</v>
      </c>
      <c r="SR70" s="9">
        <v>0.172227786200923</v>
      </c>
      <c r="SS70" s="9">
        <v>0.0535561959258088</v>
      </c>
      <c r="ST70" s="9">
        <v>0.188738988200314</v>
      </c>
      <c r="SU70" s="9">
        <v>0.379252825900304</v>
      </c>
      <c r="SV70" s="9">
        <v>0.152649083719241</v>
      </c>
      <c r="SW70" s="9">
        <v>0.122124979164142</v>
      </c>
      <c r="SX70" s="9">
        <v>0.223756027670685</v>
      </c>
      <c r="SY70" s="9">
        <v>0.213091781245638</v>
      </c>
      <c r="SZ70" s="9">
        <v>0.302922507380563</v>
      </c>
      <c r="TA70" s="9">
        <v>0.387472259571244</v>
      </c>
      <c r="TB70" s="9">
        <v>0.20089472921712</v>
      </c>
      <c r="TC70" s="9">
        <v>0.086779362362502</v>
      </c>
      <c r="TD70" s="9">
        <v>0.271733272967523</v>
      </c>
      <c r="TE70" s="9">
        <v>0.405281826563057</v>
      </c>
      <c r="TF70" s="9">
        <v>0.427875474674708</v>
      </c>
      <c r="TG70" s="9">
        <v>0.455411809885496</v>
      </c>
      <c r="TH70" s="9">
        <v>0.209725462279162</v>
      </c>
      <c r="TI70" s="9">
        <v>0.0740077458212763</v>
      </c>
      <c r="TJ70" s="9">
        <v>0.220891593221358</v>
      </c>
      <c r="TK70" s="9">
        <v>0.276673898621291</v>
      </c>
      <c r="TL70" s="9">
        <v>0.326100239556474</v>
      </c>
      <c r="TM70" s="9">
        <v>0.282625215707</v>
      </c>
      <c r="TN70" s="9">
        <v>0.19485567846137</v>
      </c>
      <c r="TO70" s="9">
        <v>0.120463865076464</v>
      </c>
      <c r="TP70" s="9">
        <v>0.254811187290183</v>
      </c>
      <c r="TQ70" s="9">
        <v>0.345441505733951</v>
      </c>
      <c r="TR70" s="9">
        <v>0.385064302878459</v>
      </c>
      <c r="TS70" s="9">
        <v>0.404480660126887</v>
      </c>
      <c r="TT70" s="9">
        <v>0.204029991269797</v>
      </c>
      <c r="TU70" s="9">
        <v>0.107269904834859</v>
      </c>
      <c r="TV70" s="9">
        <v>0.159499335864408</v>
      </c>
      <c r="TW70" s="9">
        <v>0.0368408828163532</v>
      </c>
      <c r="TX70" s="9">
        <v>0.142996254517467</v>
      </c>
      <c r="TY70" s="9">
        <v>0.332410954443863</v>
      </c>
      <c r="TZ70" s="9">
        <v>0.148301211556651</v>
      </c>
      <c r="UA70" s="9">
        <v>0.143615451742558</v>
      </c>
      <c r="UB70" s="9">
        <v>0.256071617446801</v>
      </c>
      <c r="UC70" s="9">
        <v>0.282217559171027</v>
      </c>
      <c r="UD70" s="9">
        <v>0.377376217293196</v>
      </c>
      <c r="UE70" s="9">
        <v>0.387125430671402</v>
      </c>
      <c r="UF70" s="9">
        <v>0.223015242038847</v>
      </c>
      <c r="UG70" s="9">
        <v>0.123349062742515</v>
      </c>
      <c r="UH70" s="9">
        <v>0.297631650790547</v>
      </c>
      <c r="UI70" s="9">
        <v>0.446918067194855</v>
      </c>
      <c r="UJ70" s="9">
        <v>0.460237251118425</v>
      </c>
      <c r="UK70" s="9">
        <v>0.480488872604532</v>
      </c>
      <c r="UL70" s="9">
        <v>0.235129809324325</v>
      </c>
      <c r="UM70" s="9">
        <v>0.0840378337425534</v>
      </c>
      <c r="UN70" s="9">
        <v>0.25304734474507</v>
      </c>
      <c r="UO70" s="9">
        <v>0.312664745330096</v>
      </c>
      <c r="UP70" s="9">
        <v>0.37581227327864</v>
      </c>
      <c r="UQ70" s="9">
        <v>0.313493034002417</v>
      </c>
      <c r="UR70" s="9">
        <v>0.228636587893105</v>
      </c>
      <c r="US70" s="9">
        <v>0.130122489679431</v>
      </c>
      <c r="UT70" s="9">
        <v>0.638178655135208</v>
      </c>
      <c r="UU70" s="9">
        <v>0.586894925559002</v>
      </c>
      <c r="UV70" s="9">
        <v>0.623072177342968</v>
      </c>
      <c r="UW70" s="9">
        <v>0.588073783917947</v>
      </c>
      <c r="UX70" s="9">
        <v>0.64882985437523</v>
      </c>
      <c r="UY70" s="9">
        <v>0.704554301946089</v>
      </c>
      <c r="UZ70" s="9">
        <v>0.627799089439091</v>
      </c>
      <c r="VA70" s="9">
        <v>0.394695946644682</v>
      </c>
      <c r="VB70" s="9">
        <v>0.504334646774039</v>
      </c>
      <c r="VC70" s="9">
        <v>0.524701246191794</v>
      </c>
      <c r="VD70" s="9">
        <v>0.689034996540024</v>
      </c>
      <c r="VE70" s="9">
        <v>0.803504927865849</v>
      </c>
      <c r="VF70" s="9">
        <v>0.57090907179786</v>
      </c>
      <c r="VG70" s="9">
        <v>0.566809212087979</v>
      </c>
      <c r="VH70" s="9">
        <v>0.538740416207681</v>
      </c>
      <c r="VI70" s="9">
        <v>0.595339080547835</v>
      </c>
      <c r="VJ70" s="9">
        <v>0.568586634472895</v>
      </c>
      <c r="VK70" s="9">
        <v>0.585218429322803</v>
      </c>
      <c r="VL70" s="9">
        <v>0.605583380249493</v>
      </c>
      <c r="VM70" s="9">
        <v>0.640716824650951</v>
      </c>
      <c r="VN70" s="9">
        <v>0.649415620864535</v>
      </c>
      <c r="VO70" s="9">
        <v>0.662006780853252</v>
      </c>
      <c r="VP70" s="9">
        <v>0.594769692416889</v>
      </c>
      <c r="VQ70" s="9">
        <v>0.523005430851534</v>
      </c>
      <c r="VR70" s="9">
        <v>0.595973831778246</v>
      </c>
      <c r="VS70" s="9">
        <v>0.668010058441494</v>
      </c>
      <c r="VT70" s="9">
        <v>0.630214038579533</v>
      </c>
      <c r="VU70" s="9">
        <v>0.574355976868613</v>
      </c>
      <c r="VV70" s="9">
        <v>0.598285321360355</v>
      </c>
      <c r="VW70" s="9">
        <v>0.520552530333034</v>
      </c>
      <c r="VX70" s="9">
        <v>0.386184137343104</v>
      </c>
      <c r="VY70" s="9">
        <v>0.430946527615776</v>
      </c>
      <c r="VZ70" s="9">
        <v>0.552822999441682</v>
      </c>
      <c r="WA70" s="9">
        <v>0.647451928217611</v>
      </c>
      <c r="WB70" s="9">
        <v>0.327097378167504</v>
      </c>
      <c r="WC70" s="9">
        <v>0.165400086469757</v>
      </c>
      <c r="WD70" s="9">
        <v>0.271705802436597</v>
      </c>
      <c r="WE70" s="9">
        <v>0.031917864635083</v>
      </c>
      <c r="WF70" s="9">
        <v>0.226794952156099</v>
      </c>
      <c r="WG70" s="9">
        <v>0.609170066154933</v>
      </c>
      <c r="WH70" s="9">
        <v>0.265090705535458</v>
      </c>
      <c r="WI70" s="9">
        <v>0.195745884090779</v>
      </c>
      <c r="WJ70" s="9">
        <v>0.384651688380526</v>
      </c>
      <c r="WK70" s="9">
        <v>0.367257348519559</v>
      </c>
      <c r="WL70" s="9">
        <v>0.534492398230338</v>
      </c>
      <c r="WM70" s="9">
        <v>0.616102168023732</v>
      </c>
      <c r="WN70" s="9">
        <v>0.34859370490612</v>
      </c>
      <c r="WO70" s="9">
        <v>0.175041839819438</v>
      </c>
      <c r="WP70" s="9">
        <v>0.434069708029315</v>
      </c>
      <c r="WQ70" s="9">
        <v>0.620544190419641</v>
      </c>
      <c r="WR70" s="9">
        <v>0.649804529077697</v>
      </c>
      <c r="WS70" s="9">
        <v>0.668824353624128</v>
      </c>
      <c r="WT70" s="9">
        <v>0.359113251233106</v>
      </c>
      <c r="WU70" s="9">
        <v>0.138980984488346</v>
      </c>
      <c r="WV70" s="9">
        <v>0.3929298342927</v>
      </c>
      <c r="WW70" s="9">
        <v>0.440766514434359</v>
      </c>
      <c r="WX70" s="9">
        <v>0.548232585989273</v>
      </c>
      <c r="WY70" s="9">
        <v>0.529953703949728</v>
      </c>
      <c r="WZ70" s="9">
        <v>0.35396447918945</v>
      </c>
      <c r="XA70" s="9">
        <v>0.229496073482396</v>
      </c>
      <c r="XB70" s="9">
        <v>0.82671</v>
      </c>
      <c r="XC70" s="9">
        <v>0.48165</v>
      </c>
      <c r="XD70" s="9">
        <v>5763</v>
      </c>
      <c r="XE70" s="9">
        <v>4.1583</v>
      </c>
      <c r="XF70" s="9">
        <v>0.83096</v>
      </c>
      <c r="XG70" s="9">
        <v>12.3694</v>
      </c>
      <c r="XH70" s="9">
        <v>1208</v>
      </c>
      <c r="XI70" s="9">
        <v>21.3494</v>
      </c>
      <c r="XJ70" s="9">
        <v>0.69421</v>
      </c>
      <c r="XK70" s="9">
        <v>1.6454</v>
      </c>
      <c r="XL70" s="9">
        <v>17.2202</v>
      </c>
      <c r="XM70" s="9">
        <v>6202</v>
      </c>
      <c r="XN70" s="9">
        <v>16.2246</v>
      </c>
      <c r="XO70" s="9">
        <v>0.82629</v>
      </c>
      <c r="XP70" s="9">
        <v>0.47676</v>
      </c>
      <c r="XQ70" s="9">
        <v>5784</v>
      </c>
      <c r="XR70" s="9">
        <v>4.1859</v>
      </c>
      <c r="XS70" s="9">
        <v>0.85464</v>
      </c>
      <c r="XT70" s="9">
        <v>12.3786</v>
      </c>
      <c r="XU70" s="9">
        <v>1216</v>
      </c>
      <c r="XV70" s="9">
        <v>21.852</v>
      </c>
      <c r="XW70" s="9">
        <v>0.6817</v>
      </c>
      <c r="XX70" s="9">
        <v>1.6764</v>
      </c>
      <c r="XY70" s="9">
        <v>17.4901</v>
      </c>
      <c r="XZ70" s="9">
        <v>6348</v>
      </c>
      <c r="YA70" s="9">
        <v>16.3179</v>
      </c>
      <c r="YB70" s="9">
        <v>0.82156</v>
      </c>
      <c r="YC70" s="9">
        <v>0.47649</v>
      </c>
      <c r="YD70" s="9">
        <v>5594</v>
      </c>
      <c r="YE70" s="9">
        <v>4.1824</v>
      </c>
      <c r="YF70" s="9">
        <v>0.75356</v>
      </c>
      <c r="YG70" s="9">
        <v>12.1361</v>
      </c>
      <c r="YH70" s="9">
        <v>1215</v>
      </c>
      <c r="YI70" s="9">
        <v>21.1566</v>
      </c>
      <c r="YJ70" s="9">
        <v>0.72001</v>
      </c>
      <c r="YK70" s="9">
        <v>1.59</v>
      </c>
      <c r="YL70" s="9">
        <v>16.4561</v>
      </c>
      <c r="YM70" s="9">
        <v>6146</v>
      </c>
      <c r="YN70" s="9">
        <v>15.2742</v>
      </c>
      <c r="YO70" s="9">
        <v>0.81692</v>
      </c>
      <c r="YP70" s="9">
        <v>0.48123</v>
      </c>
      <c r="YQ70" s="9">
        <v>5667</v>
      </c>
      <c r="YR70" s="9">
        <v>4.3718</v>
      </c>
      <c r="YS70" s="9">
        <v>0.75083</v>
      </c>
      <c r="YT70" s="9">
        <v>12.2204</v>
      </c>
      <c r="YU70" s="9">
        <v>1270</v>
      </c>
      <c r="YV70" s="9">
        <v>21.0293</v>
      </c>
      <c r="YW70" s="9">
        <v>0.73342</v>
      </c>
      <c r="YX70" s="9">
        <v>1.5528</v>
      </c>
      <c r="YY70" s="9">
        <v>16.4198</v>
      </c>
      <c r="YZ70" s="9">
        <v>6109</v>
      </c>
      <c r="ZA70" s="9">
        <v>15.1746</v>
      </c>
      <c r="ZB70" s="9">
        <v>0.80637</v>
      </c>
      <c r="ZC70" s="9">
        <v>0.45623</v>
      </c>
      <c r="ZD70" s="9">
        <v>5243</v>
      </c>
      <c r="ZE70" s="9">
        <v>4.3339</v>
      </c>
      <c r="ZF70" s="9">
        <v>0.85204</v>
      </c>
      <c r="ZG70" s="9">
        <v>12.3613</v>
      </c>
      <c r="ZH70" s="9">
        <v>1259</v>
      </c>
      <c r="ZI70" s="9">
        <v>21.5112</v>
      </c>
      <c r="ZJ70" s="9">
        <v>0.71725</v>
      </c>
      <c r="ZK70" s="9">
        <v>1.5983</v>
      </c>
      <c r="ZL70" s="9">
        <v>17.2565</v>
      </c>
      <c r="ZM70" s="9">
        <v>6249</v>
      </c>
      <c r="ZN70" s="9">
        <v>16.6137</v>
      </c>
      <c r="ZO70" s="9">
        <v>0.79981</v>
      </c>
      <c r="ZP70" s="9">
        <v>0.44861</v>
      </c>
      <c r="ZQ70" s="9">
        <v>5098</v>
      </c>
      <c r="ZR70" s="9">
        <v>4.3924</v>
      </c>
      <c r="ZS70" s="9">
        <v>0.86581</v>
      </c>
      <c r="ZT70" s="9">
        <v>12.4308</v>
      </c>
      <c r="ZU70" s="9">
        <v>1276</v>
      </c>
      <c r="ZV70" s="9">
        <v>21.5697</v>
      </c>
      <c r="ZW70" s="9">
        <v>0.7226</v>
      </c>
      <c r="ZX70" s="9">
        <v>1.5897</v>
      </c>
      <c r="ZY70" s="9">
        <v>16.0898</v>
      </c>
      <c r="ZZ70" s="9">
        <v>6266</v>
      </c>
      <c r="AAA70" s="9">
        <v>15.619</v>
      </c>
    </row>
    <row r="71" s="1" customFormat="1" spans="1:703">
      <c r="A71" s="1">
        <v>70</v>
      </c>
      <c r="B71" s="2" t="s">
        <v>703</v>
      </c>
      <c r="C71" s="2">
        <v>22</v>
      </c>
      <c r="D71" s="2">
        <v>175</v>
      </c>
      <c r="E71" s="2">
        <v>64</v>
      </c>
      <c r="F71" s="3">
        <v>0.25</v>
      </c>
      <c r="G71" s="2">
        <v>16</v>
      </c>
      <c r="H71" s="3">
        <v>10</v>
      </c>
      <c r="I71" s="6">
        <v>0.186813186813187</v>
      </c>
      <c r="J71" s="7">
        <v>2</v>
      </c>
      <c r="K71" s="6">
        <v>0.222222222222222</v>
      </c>
      <c r="L71" s="6">
        <v>0.303030303030303</v>
      </c>
      <c r="M71" s="8">
        <v>472.95</v>
      </c>
      <c r="N71" s="8">
        <v>449</v>
      </c>
      <c r="O71" s="8">
        <v>23.95</v>
      </c>
      <c r="P71" s="8">
        <v>143.5</v>
      </c>
      <c r="Q71" s="8">
        <v>0.5</v>
      </c>
      <c r="R71" s="8">
        <v>0</v>
      </c>
      <c r="S71" s="8">
        <v>305</v>
      </c>
      <c r="T71" s="8">
        <v>5.063960249</v>
      </c>
      <c r="U71" s="8">
        <v>30.34147373</v>
      </c>
      <c r="V71" s="8">
        <v>0.105719421</v>
      </c>
      <c r="W71" s="8">
        <v>0</v>
      </c>
      <c r="X71" s="8">
        <v>64.4888466</v>
      </c>
      <c r="Y71" s="8">
        <v>107</v>
      </c>
      <c r="Z71" s="8">
        <v>35</v>
      </c>
      <c r="AA71" s="8">
        <v>0.016666667</v>
      </c>
      <c r="AB71" s="8">
        <v>254</v>
      </c>
      <c r="AC71" s="8">
        <v>0</v>
      </c>
      <c r="AD71" s="8">
        <v>94.93603975</v>
      </c>
      <c r="AE71" s="8">
        <v>23.95</v>
      </c>
      <c r="AF71" s="9">
        <v>0.976230460750741</v>
      </c>
      <c r="AG71" s="9">
        <v>5.04287219671147</v>
      </c>
      <c r="AH71" s="9">
        <v>1.38365628085128</v>
      </c>
      <c r="AI71" s="9">
        <v>0.768559142203372</v>
      </c>
      <c r="AJ71" s="9">
        <v>0.364525861453434</v>
      </c>
      <c r="AK71" s="9">
        <v>0.101987644281256</v>
      </c>
      <c r="AL71" s="9">
        <v>0.76715329784625</v>
      </c>
      <c r="AM71" s="9">
        <v>4.12526560638756</v>
      </c>
      <c r="AN71" s="9">
        <v>1.00653528835695</v>
      </c>
      <c r="AO71" s="9">
        <v>0.581877767712234</v>
      </c>
      <c r="AP71" s="9">
        <v>0.276156407552117</v>
      </c>
      <c r="AQ71" s="9">
        <v>0.0863929853507234</v>
      </c>
      <c r="AR71" s="9">
        <v>0.77949723756815</v>
      </c>
      <c r="AS71" s="9">
        <v>3.46933369407112</v>
      </c>
      <c r="AT71" s="9">
        <v>1.05124829741568</v>
      </c>
      <c r="AU71" s="9">
        <v>0.7094428710684</v>
      </c>
      <c r="AV71" s="9">
        <v>0.378903940375753</v>
      </c>
      <c r="AW71" s="9">
        <v>0.118764659519226</v>
      </c>
      <c r="AX71" s="9">
        <v>0.741131898977975</v>
      </c>
      <c r="AY71" s="9">
        <v>3.00899180514096</v>
      </c>
      <c r="AZ71" s="9">
        <v>1.12679700163723</v>
      </c>
      <c r="BA71" s="9">
        <v>0.700667374301103</v>
      </c>
      <c r="BB71" s="9">
        <v>0.375793348924921</v>
      </c>
      <c r="BC71" s="9">
        <v>0.137353096366261</v>
      </c>
      <c r="BD71" s="9">
        <v>0.737873387472793</v>
      </c>
      <c r="BE71" s="9">
        <v>3.43128031580948</v>
      </c>
      <c r="BF71" s="9">
        <v>0.975201764981131</v>
      </c>
      <c r="BG71" s="9">
        <v>0.87446122496736</v>
      </c>
      <c r="BH71" s="9">
        <v>0.281550870090608</v>
      </c>
      <c r="BI71" s="9">
        <v>0.0809842712098827</v>
      </c>
      <c r="BJ71" s="9">
        <v>0.661487575419606</v>
      </c>
      <c r="BK71" s="9">
        <v>2.3355834420634</v>
      </c>
      <c r="BL71" s="9">
        <v>0.937973868981006</v>
      </c>
      <c r="BM71" s="9">
        <v>0.823300820113802</v>
      </c>
      <c r="BN71" s="9">
        <v>0.36316422142324</v>
      </c>
      <c r="BO71" s="9">
        <v>0.126238958681851</v>
      </c>
      <c r="BP71" s="9">
        <v>0.647225942239252</v>
      </c>
      <c r="BQ71" s="9">
        <v>3.66304545242946</v>
      </c>
      <c r="BR71" s="9">
        <v>1.01066500897662</v>
      </c>
      <c r="BS71" s="9">
        <v>0.454967731092901</v>
      </c>
      <c r="BT71" s="9">
        <v>0.178242465305855</v>
      </c>
      <c r="BU71" s="9">
        <v>0.0413314601176986</v>
      </c>
      <c r="BV71" s="9">
        <v>0.478212783660515</v>
      </c>
      <c r="BW71" s="9">
        <v>2.71473129939357</v>
      </c>
      <c r="BX71" s="9">
        <v>0.687935545982836</v>
      </c>
      <c r="BY71" s="9">
        <v>0.347089561084025</v>
      </c>
      <c r="BZ71" s="9">
        <v>0.140145544227239</v>
      </c>
      <c r="CA71" s="9">
        <v>0.0308768255082934</v>
      </c>
      <c r="CB71" s="9">
        <v>0.492934473523885</v>
      </c>
      <c r="CC71" s="9">
        <v>2.59024281925276</v>
      </c>
      <c r="CD71" s="9">
        <v>0.740140144263983</v>
      </c>
      <c r="CE71" s="9">
        <v>0.379509467198878</v>
      </c>
      <c r="CF71" s="9">
        <v>0.170024383005599</v>
      </c>
      <c r="CG71" s="9">
        <v>0.0447254120477059</v>
      </c>
      <c r="CH71" s="9">
        <v>0.443653578566189</v>
      </c>
      <c r="CI71" s="9">
        <v>2.15269410166121</v>
      </c>
      <c r="CJ71" s="9">
        <v>0.754095900637834</v>
      </c>
      <c r="CK71" s="9">
        <v>0.379191777074042</v>
      </c>
      <c r="CL71" s="9">
        <v>0.159734956350297</v>
      </c>
      <c r="CM71" s="9">
        <v>0.0361670829675379</v>
      </c>
      <c r="CN71" s="9">
        <v>0.512526865161323</v>
      </c>
      <c r="CO71" s="9">
        <v>2.54077175967428</v>
      </c>
      <c r="CP71" s="9">
        <v>0.805247863455551</v>
      </c>
      <c r="CQ71" s="9">
        <v>0.531584521939412</v>
      </c>
      <c r="CR71" s="9">
        <v>0.163198946066758</v>
      </c>
      <c r="CS71" s="9">
        <v>0.0330346273874442</v>
      </c>
      <c r="CT71" s="9">
        <v>0.396059831999545</v>
      </c>
      <c r="CU71" s="9">
        <v>1.7847186586214</v>
      </c>
      <c r="CV71" s="9">
        <v>0.660308873323239</v>
      </c>
      <c r="CW71" s="9">
        <v>0.433910947508225</v>
      </c>
      <c r="CX71" s="9">
        <v>0.14534723213168</v>
      </c>
      <c r="CY71" s="9">
        <v>0.0324839658307457</v>
      </c>
      <c r="CZ71" s="9">
        <v>1.38434489201735</v>
      </c>
      <c r="DA71" s="9">
        <v>4.72250572226589</v>
      </c>
      <c r="DB71" s="9">
        <v>1.70698691082019</v>
      </c>
      <c r="DC71" s="9">
        <v>1.91475147992463</v>
      </c>
      <c r="DD71" s="9">
        <v>0.813089778148058</v>
      </c>
      <c r="DE71" s="9">
        <v>0.20622521126767</v>
      </c>
      <c r="DF71" s="9">
        <v>0.952358385733302</v>
      </c>
      <c r="DG71" s="9">
        <v>3.93353437186927</v>
      </c>
      <c r="DH71" s="9">
        <v>1.39875656120714</v>
      </c>
      <c r="DI71" s="9">
        <v>1.45996701350049</v>
      </c>
      <c r="DJ71" s="9">
        <v>0.333181201879925</v>
      </c>
      <c r="DK71" s="9">
        <v>0.109337593939945</v>
      </c>
      <c r="DL71" s="9">
        <v>1.42947297756601</v>
      </c>
      <c r="DM71" s="9">
        <v>7.89023418360202</v>
      </c>
      <c r="DN71" s="9">
        <v>1.24755914008176</v>
      </c>
      <c r="DO71" s="9">
        <v>1.53657785795526</v>
      </c>
      <c r="DP71" s="9">
        <v>0.493904991684918</v>
      </c>
      <c r="DQ71" s="9">
        <v>0.120021551511084</v>
      </c>
      <c r="DR71" s="9">
        <v>0.915687796895544</v>
      </c>
      <c r="DS71" s="9">
        <v>2.44230110096646</v>
      </c>
      <c r="DT71" s="9">
        <v>1.59936185815486</v>
      </c>
      <c r="DU71" s="9">
        <v>1.70984109515363</v>
      </c>
      <c r="DV71" s="9">
        <v>0.440050319076727</v>
      </c>
      <c r="DW71" s="9">
        <v>0.13030141678262</v>
      </c>
      <c r="DX71" s="9">
        <v>1.72726353401205</v>
      </c>
      <c r="DY71" s="9">
        <v>10.579358693339</v>
      </c>
      <c r="DZ71" s="9">
        <v>1.62458815689941</v>
      </c>
      <c r="EA71" s="9">
        <v>2.17246670886867</v>
      </c>
      <c r="EB71" s="9">
        <v>0.281985962609127</v>
      </c>
      <c r="EC71" s="9">
        <v>0.0687889509408819</v>
      </c>
      <c r="ED71" s="9">
        <v>0.989932832301122</v>
      </c>
      <c r="EE71" s="9">
        <v>2.46694385852224</v>
      </c>
      <c r="EF71" s="9">
        <v>1.31987370348927</v>
      </c>
      <c r="EG71" s="9">
        <v>2.56248319803533</v>
      </c>
      <c r="EH71" s="9">
        <v>0.397547120494488</v>
      </c>
      <c r="EI71" s="9">
        <v>0.123249429314376</v>
      </c>
      <c r="EJ71" s="9">
        <v>0.417027183912376</v>
      </c>
      <c r="EK71" s="9">
        <v>2.12733139970634</v>
      </c>
      <c r="EL71" s="9">
        <v>0.643962369377724</v>
      </c>
      <c r="EM71" s="9">
        <v>0.365920406299108</v>
      </c>
      <c r="EN71" s="9">
        <v>0.141345759036977</v>
      </c>
      <c r="EO71" s="9">
        <v>0.0319841296241582</v>
      </c>
      <c r="EP71" s="9">
        <v>0.442791938260702</v>
      </c>
      <c r="EQ71" s="9">
        <v>2.40998123396239</v>
      </c>
      <c r="ER71" s="9">
        <v>0.679839735124221</v>
      </c>
      <c r="ES71" s="9">
        <v>0.381468332198996</v>
      </c>
      <c r="ET71" s="9">
        <v>0.124586325079968</v>
      </c>
      <c r="EU71" s="9">
        <v>0.0246357399694496</v>
      </c>
      <c r="EV71" s="9">
        <v>0.487246735860617</v>
      </c>
      <c r="EW71" s="9">
        <v>2.51597983222712</v>
      </c>
      <c r="EX71" s="9">
        <v>0.76323217002798</v>
      </c>
      <c r="EY71" s="9">
        <v>0.432110637949695</v>
      </c>
      <c r="EZ71" s="9">
        <v>0.155695482042916</v>
      </c>
      <c r="FA71" s="9">
        <v>0.0350003208559834</v>
      </c>
      <c r="FB71" s="9">
        <v>0.447499557947486</v>
      </c>
      <c r="FC71" s="9">
        <v>2.18540120224211</v>
      </c>
      <c r="FD71" s="9">
        <v>0.787711937450406</v>
      </c>
      <c r="FE71" s="9">
        <v>0.42232106830448</v>
      </c>
      <c r="FF71" s="9">
        <v>0.142116874211883</v>
      </c>
      <c r="FG71" s="9">
        <v>0.0296709821149458</v>
      </c>
      <c r="FH71" s="9">
        <v>0.545302793942345</v>
      </c>
      <c r="FI71" s="9">
        <v>2.61747436074458</v>
      </c>
      <c r="FJ71" s="9">
        <v>0.843394951610976</v>
      </c>
      <c r="FK71" s="9">
        <v>0.7037127443041</v>
      </c>
      <c r="FL71" s="9">
        <v>0.155935886925576</v>
      </c>
      <c r="FM71" s="9">
        <v>0.0258924418362125</v>
      </c>
      <c r="FN71" s="9">
        <v>0.416468518211816</v>
      </c>
      <c r="FO71" s="9">
        <v>1.86236020655341</v>
      </c>
      <c r="FP71" s="9">
        <v>0.698676822276651</v>
      </c>
      <c r="FQ71" s="9">
        <v>0.555344966117101</v>
      </c>
      <c r="FR71" s="9">
        <v>0.128376472994164</v>
      </c>
      <c r="FS71" s="9">
        <v>0.0235071265561545</v>
      </c>
      <c r="FT71" s="9">
        <v>0.223344473632376</v>
      </c>
      <c r="FU71" s="9">
        <v>0.350976418676033</v>
      </c>
      <c r="FV71" s="9">
        <v>0.404932367756111</v>
      </c>
      <c r="FW71" s="9">
        <v>0.379885517234124</v>
      </c>
      <c r="FX71" s="9">
        <v>0.153720159716583</v>
      </c>
      <c r="FY71" s="9">
        <v>0.0644093817490381</v>
      </c>
      <c r="FZ71" s="9">
        <v>0.153268926836725</v>
      </c>
      <c r="GA71" s="9">
        <v>0.303668576266848</v>
      </c>
      <c r="GB71" s="9">
        <v>0.307507889211206</v>
      </c>
      <c r="GC71" s="9">
        <v>0.266313743364096</v>
      </c>
      <c r="GD71" s="9">
        <v>0.0858562733515088</v>
      </c>
      <c r="GE71" s="9">
        <v>0.0335383299179753</v>
      </c>
      <c r="GF71" s="9">
        <v>0.172726191329498</v>
      </c>
      <c r="GG71" s="9">
        <v>0.273731151335348</v>
      </c>
      <c r="GH71" s="9">
        <v>0.312284012961741</v>
      </c>
      <c r="GI71" s="9">
        <v>0.286592321923816</v>
      </c>
      <c r="GJ71" s="9">
        <v>0.121128345209177</v>
      </c>
      <c r="GK71" s="9">
        <v>0.047583178477947</v>
      </c>
      <c r="GL71" s="9">
        <v>0.189613232560143</v>
      </c>
      <c r="GM71" s="9">
        <v>0.340688578865415</v>
      </c>
      <c r="GN71" s="9">
        <v>0.410980542676101</v>
      </c>
      <c r="GO71" s="9">
        <v>0.358177804429554</v>
      </c>
      <c r="GP71" s="9">
        <v>0.0882561970300209</v>
      </c>
      <c r="GQ71" s="9">
        <v>0.0823222439501546</v>
      </c>
      <c r="GR71" s="9">
        <v>0.26876038065421</v>
      </c>
      <c r="GS71" s="9">
        <v>0.419786932391073</v>
      </c>
      <c r="GT71" s="9">
        <v>0.482297840357877</v>
      </c>
      <c r="GU71" s="9">
        <v>0.448931616161923</v>
      </c>
      <c r="GV71" s="9">
        <v>0.186646441323304</v>
      </c>
      <c r="GW71" s="9">
        <v>0.0858702464927107</v>
      </c>
      <c r="GX71" s="9">
        <v>0.547352447385652</v>
      </c>
      <c r="GY71" s="9">
        <v>0.424994191613812</v>
      </c>
      <c r="GZ71" s="9">
        <v>0.50452517446196</v>
      </c>
      <c r="HA71" s="9">
        <v>0.533574249420508</v>
      </c>
      <c r="HB71" s="9">
        <v>0.571449068590016</v>
      </c>
      <c r="HC71" s="9">
        <v>0.610430974847742</v>
      </c>
      <c r="HD71" s="9">
        <v>0.524475696898193</v>
      </c>
      <c r="HE71" s="9">
        <v>0.270888693254203</v>
      </c>
      <c r="HF71" s="9">
        <v>0.406649517722722</v>
      </c>
      <c r="HG71" s="9">
        <v>0.495933314023417</v>
      </c>
      <c r="HH71" s="9">
        <v>0.586762110969938</v>
      </c>
      <c r="HI71" s="9">
        <v>0.634145547192787</v>
      </c>
      <c r="HJ71" s="9">
        <v>0.469540946124083</v>
      </c>
      <c r="HK71" s="9">
        <v>0.304099761530988</v>
      </c>
      <c r="HL71" s="9">
        <v>0.372095453656716</v>
      </c>
      <c r="HM71" s="9">
        <v>0.433200217606772</v>
      </c>
      <c r="HN71" s="9">
        <v>0.509561332359218</v>
      </c>
      <c r="HO71" s="9">
        <v>0.578212489329617</v>
      </c>
      <c r="HP71" s="9">
        <v>0.581051441184303</v>
      </c>
      <c r="HQ71" s="9">
        <v>0.342650424269659</v>
      </c>
      <c r="HR71" s="9">
        <v>0.661338657891614</v>
      </c>
      <c r="HS71" s="9">
        <v>0.7582418859555</v>
      </c>
      <c r="HT71" s="9">
        <v>0.586022514073287</v>
      </c>
      <c r="HU71" s="9">
        <v>0.517395229326279</v>
      </c>
      <c r="HV71" s="9">
        <v>0.601160391364948</v>
      </c>
      <c r="HW71" s="9">
        <v>0.545227744206061</v>
      </c>
      <c r="HX71" s="9">
        <v>0.611120034498883</v>
      </c>
      <c r="HY71" s="9">
        <v>0.597650576989178</v>
      </c>
      <c r="HZ71" s="9">
        <v>0.605958925596915</v>
      </c>
      <c r="IA71" s="9">
        <v>0.625386416910967</v>
      </c>
      <c r="IB71" s="9">
        <v>0.176793437144989</v>
      </c>
      <c r="IC71" s="9">
        <v>0.258935322088063</v>
      </c>
      <c r="ID71" s="9">
        <v>0.317719666376574</v>
      </c>
      <c r="IE71" s="9">
        <v>0.29725561618651</v>
      </c>
      <c r="IF71" s="9">
        <v>0.124820492429302</v>
      </c>
      <c r="IG71" s="9">
        <v>0.0610086269154352</v>
      </c>
      <c r="IH71" s="9">
        <v>0.115798287704696</v>
      </c>
      <c r="II71" s="9">
        <v>0.182187220142543</v>
      </c>
      <c r="IJ71" s="9">
        <v>0.207038694646026</v>
      </c>
      <c r="IK71" s="9">
        <v>0.212694663983543</v>
      </c>
      <c r="IL71" s="9">
        <v>0.0745246745784304</v>
      </c>
      <c r="IM71" s="9">
        <v>0.038880710072843</v>
      </c>
      <c r="IN71" s="9">
        <v>0.138463126375826</v>
      </c>
      <c r="IO71" s="9">
        <v>0.198631705436979</v>
      </c>
      <c r="IP71" s="9">
        <v>0.24240924202679</v>
      </c>
      <c r="IQ71" s="9">
        <v>0.229210062448174</v>
      </c>
      <c r="IR71" s="9">
        <v>0.100798914351038</v>
      </c>
      <c r="IS71" s="9">
        <v>0.0490560554676003</v>
      </c>
      <c r="IT71" s="9">
        <v>0.147467791107853</v>
      </c>
      <c r="IU71" s="9">
        <v>0.229829510099611</v>
      </c>
      <c r="IV71" s="9">
        <v>0.346441869715896</v>
      </c>
      <c r="IW71" s="9">
        <v>0.278551519735661</v>
      </c>
      <c r="IX71" s="9">
        <v>0.0672066124973578</v>
      </c>
      <c r="IY71" s="9">
        <v>0.0762285527186957</v>
      </c>
      <c r="IZ71" s="9">
        <v>0.212519314726795</v>
      </c>
      <c r="JA71" s="9">
        <v>0.319510511633172</v>
      </c>
      <c r="JB71" s="9">
        <v>0.385055392352952</v>
      </c>
      <c r="JC71" s="9">
        <v>0.347967220661226</v>
      </c>
      <c r="JD71" s="9">
        <v>0.149334325775567</v>
      </c>
      <c r="JE71" s="9">
        <v>0.0758103061697514</v>
      </c>
      <c r="JF71" s="9">
        <v>0.265315630581344</v>
      </c>
      <c r="JG71" s="9">
        <v>0.207368605378649</v>
      </c>
      <c r="JH71" s="9">
        <v>0.17206803929207</v>
      </c>
      <c r="JI71" s="9">
        <v>0.097828783576146</v>
      </c>
      <c r="JJ71" s="9">
        <v>0.296978759014908</v>
      </c>
      <c r="JK71" s="9">
        <v>0.442699853740115</v>
      </c>
      <c r="JL71" s="9">
        <v>0.329737213465677</v>
      </c>
      <c r="JM71" s="9">
        <v>0.158640279568614</v>
      </c>
      <c r="JN71" s="9">
        <v>0.190311180494421</v>
      </c>
      <c r="JO71" s="9">
        <v>0.159916435381784</v>
      </c>
      <c r="JP71" s="9">
        <v>0.396208383819225</v>
      </c>
      <c r="JQ71" s="9">
        <v>0.514599505976823</v>
      </c>
      <c r="JR71" s="9">
        <v>0.241471460040347</v>
      </c>
      <c r="JS71" s="9">
        <v>0.144286579751452</v>
      </c>
      <c r="JT71" s="9">
        <v>0.130386251660068</v>
      </c>
      <c r="JU71" s="9">
        <v>0.0948530748478869</v>
      </c>
      <c r="JV71" s="9">
        <v>0.274607207434342</v>
      </c>
      <c r="JW71" s="9">
        <v>0.440150512012473</v>
      </c>
      <c r="JX71" s="9">
        <v>0.282100961795437</v>
      </c>
      <c r="JY71" s="9">
        <v>0.163715668357769</v>
      </c>
      <c r="JZ71" s="9">
        <v>0.229646466830179</v>
      </c>
      <c r="KA71" s="9">
        <v>0.232891221490206</v>
      </c>
      <c r="KB71" s="9">
        <v>0.297472372898998</v>
      </c>
      <c r="KC71" s="9">
        <v>0.417315351723383</v>
      </c>
      <c r="KD71" s="9">
        <v>0.272940051558594</v>
      </c>
      <c r="KE71" s="9">
        <v>0.266502201269046</v>
      </c>
      <c r="KF71" s="9">
        <v>0.20069508772324</v>
      </c>
      <c r="KG71" s="9">
        <v>0.0985280032160232</v>
      </c>
      <c r="KH71" s="9">
        <v>0.296586870143191</v>
      </c>
      <c r="KI71" s="9">
        <v>0.426216110195061</v>
      </c>
      <c r="KJ71" s="9">
        <v>0.0551987856259673</v>
      </c>
      <c r="KK71" s="9">
        <v>0.089435799762751</v>
      </c>
      <c r="KL71" s="9">
        <v>0.0953238844986404</v>
      </c>
      <c r="KM71" s="9">
        <v>0.0339698959642487</v>
      </c>
      <c r="KN71" s="9">
        <v>0.0503424454370918</v>
      </c>
      <c r="KO71" s="9">
        <v>0.0322658284723488</v>
      </c>
      <c r="KP71" s="9">
        <v>0.048755420193198</v>
      </c>
      <c r="KQ71" s="9">
        <v>0.0709004907539297</v>
      </c>
      <c r="KR71" s="9">
        <v>0.0809316775899146</v>
      </c>
      <c r="KS71" s="9">
        <v>0.0431084361134269</v>
      </c>
      <c r="KT71" s="9">
        <v>0.0421757153739472</v>
      </c>
      <c r="KU71" s="9">
        <v>0.033260215312348</v>
      </c>
      <c r="KV71" s="9">
        <v>0.0455930662662446</v>
      </c>
      <c r="KW71" s="9">
        <v>0.0719748227792873</v>
      </c>
      <c r="KX71" s="9">
        <v>0.0769975917534899</v>
      </c>
      <c r="KY71" s="9">
        <v>0.034044508227299</v>
      </c>
      <c r="KZ71" s="9">
        <v>0.0407101999632579</v>
      </c>
      <c r="LA71" s="9">
        <v>0.026890232415901</v>
      </c>
      <c r="LB71" s="9">
        <v>0.0669233849571462</v>
      </c>
      <c r="LC71" s="9">
        <v>0.0824899117791059</v>
      </c>
      <c r="LD71" s="9">
        <v>0.106262971410734</v>
      </c>
      <c r="LE71" s="9">
        <v>0.116868021732955</v>
      </c>
      <c r="LF71" s="9">
        <v>0.0414470096339094</v>
      </c>
      <c r="LG71" s="9">
        <v>0.0646370299702489</v>
      </c>
      <c r="LH71" s="9">
        <v>0.0632134904336392</v>
      </c>
      <c r="LI71" s="9">
        <v>0.106171638623902</v>
      </c>
      <c r="LJ71" s="9">
        <v>0.110090162817571</v>
      </c>
      <c r="LK71" s="9">
        <v>0.035774236457975</v>
      </c>
      <c r="LL71" s="9">
        <v>0.0576883079264651</v>
      </c>
      <c r="LM71" s="9">
        <v>0.0360493964571126</v>
      </c>
      <c r="LN71" s="9">
        <v>0.161677569829738</v>
      </c>
      <c r="LO71" s="9">
        <v>0.189529502428777</v>
      </c>
      <c r="LP71" s="9">
        <v>0.322282782114799</v>
      </c>
      <c r="LQ71" s="9">
        <v>0.280073529894821</v>
      </c>
      <c r="LR71" s="9">
        <v>0.11632848355548</v>
      </c>
      <c r="LS71" s="9">
        <v>0.0525139720335187</v>
      </c>
      <c r="LT71" s="9">
        <v>0.125984474365128</v>
      </c>
      <c r="LU71" s="9">
        <v>0.158991339074585</v>
      </c>
      <c r="LV71" s="9">
        <v>0.250169291034552</v>
      </c>
      <c r="LW71" s="9">
        <v>0.232736150350937</v>
      </c>
      <c r="LX71" s="9">
        <v>0.0842234849489136</v>
      </c>
      <c r="LY71" s="9">
        <v>0.0413633584230415</v>
      </c>
      <c r="LZ71" s="9">
        <v>0.14879253720361</v>
      </c>
      <c r="MA71" s="9">
        <v>0.190060732700421</v>
      </c>
      <c r="MB71" s="9">
        <v>0.320178812832015</v>
      </c>
      <c r="MC71" s="9">
        <v>0.259267658032025</v>
      </c>
      <c r="MD71" s="9">
        <v>0.100431154597923</v>
      </c>
      <c r="ME71" s="9">
        <v>0.0384304266583655</v>
      </c>
      <c r="MF71" s="9">
        <v>0.17020711529243</v>
      </c>
      <c r="MG71" s="9">
        <v>0.151601799657091</v>
      </c>
      <c r="MH71" s="9">
        <v>0.35232581010112</v>
      </c>
      <c r="MI71" s="9">
        <v>0.331831342570649</v>
      </c>
      <c r="MJ71" s="9">
        <v>0.112053039193668</v>
      </c>
      <c r="MK71" s="9">
        <v>0.0855533510652122</v>
      </c>
      <c r="ML71" s="9">
        <v>0.173513154460764</v>
      </c>
      <c r="MM71" s="9">
        <v>0.191551246753439</v>
      </c>
      <c r="MN71" s="9">
        <v>0.32917218395876</v>
      </c>
      <c r="MO71" s="9">
        <v>0.294515331823511</v>
      </c>
      <c r="MP71" s="9">
        <v>0.130465289574468</v>
      </c>
      <c r="MQ71" s="9">
        <v>0.0656055468555455</v>
      </c>
      <c r="MR71" s="9">
        <v>0.667776223271094</v>
      </c>
      <c r="MS71" s="9">
        <v>0.545325844652024</v>
      </c>
      <c r="MT71" s="9">
        <v>0.689230640909096</v>
      </c>
      <c r="MU71" s="9">
        <v>0.686406327037697</v>
      </c>
      <c r="MV71" s="9">
        <v>0.674957051768085</v>
      </c>
      <c r="MW71" s="9">
        <v>0.706979715833082</v>
      </c>
      <c r="MX71" s="9">
        <v>0.740571832226398</v>
      </c>
      <c r="MY71" s="9">
        <v>0.546937578663864</v>
      </c>
      <c r="MZ71" s="9">
        <v>0.674105979700872</v>
      </c>
      <c r="NA71" s="9">
        <v>0.753843083613977</v>
      </c>
      <c r="NB71" s="9">
        <v>0.775923376788603</v>
      </c>
      <c r="NC71" s="9">
        <v>0.814428339184117</v>
      </c>
      <c r="ND71" s="9">
        <v>0.665230904834149</v>
      </c>
      <c r="NE71" s="9">
        <v>0.540045213936928</v>
      </c>
      <c r="NF71" s="9">
        <v>0.681351434702166</v>
      </c>
      <c r="NG71" s="9">
        <v>0.685532348728681</v>
      </c>
      <c r="NH71" s="9">
        <v>0.675359763571939</v>
      </c>
      <c r="NI71" s="9">
        <v>0.698677946425388</v>
      </c>
      <c r="NJ71" s="9">
        <v>0.696600469372231</v>
      </c>
      <c r="NK71" s="9">
        <v>0.409064418603507</v>
      </c>
      <c r="NL71" s="9">
        <v>0.693814271071595</v>
      </c>
      <c r="NM71" s="9">
        <v>0.822444401830085</v>
      </c>
      <c r="NN71" s="9">
        <v>0.700713795951542</v>
      </c>
      <c r="NO71" s="9">
        <v>0.797609547014706</v>
      </c>
      <c r="NP71" s="9">
        <v>0.656471048359956</v>
      </c>
      <c r="NQ71" s="9">
        <v>0.547543391374198</v>
      </c>
      <c r="NR71" s="9">
        <v>0.694133028363219</v>
      </c>
      <c r="NS71" s="9">
        <v>0.679037420823235</v>
      </c>
      <c r="NT71" s="9">
        <v>0.658097925334575</v>
      </c>
      <c r="NU71" s="9">
        <v>0.687327524475148</v>
      </c>
      <c r="NV71" s="9">
        <v>0.0362990845569366</v>
      </c>
      <c r="NW71" s="9">
        <v>0.0453454232604123</v>
      </c>
      <c r="NX71" s="9">
        <v>0.0654041586346353</v>
      </c>
      <c r="NY71" s="9">
        <v>0.0254862344529434</v>
      </c>
      <c r="NZ71" s="9">
        <v>0.0349170421523197</v>
      </c>
      <c r="OA71" s="9">
        <v>0.0203865794935461</v>
      </c>
      <c r="OB71" s="9">
        <v>0.0412893507276347</v>
      </c>
      <c r="OC71" s="9">
        <v>0.0461092897997398</v>
      </c>
      <c r="OD71" s="9">
        <v>0.0714908403564721</v>
      </c>
      <c r="OE71" s="9">
        <v>0.0341747546659715</v>
      </c>
      <c r="OF71" s="9">
        <v>0.0400251170259567</v>
      </c>
      <c r="OG71" s="9">
        <v>0.0238549464446651</v>
      </c>
      <c r="OH71" s="9">
        <v>0.0326391126548072</v>
      </c>
      <c r="OI71" s="9">
        <v>0.0481307774113965</v>
      </c>
      <c r="OJ71" s="9">
        <v>0.0673013486077519</v>
      </c>
      <c r="OK71" s="9">
        <v>0.0215168543510551</v>
      </c>
      <c r="OL71" s="9">
        <v>0.0288749612137715</v>
      </c>
      <c r="OM71" s="9">
        <v>0.0157683423177454</v>
      </c>
      <c r="ON71" s="9">
        <v>0.0724576515196065</v>
      </c>
      <c r="OO71" s="9">
        <v>0.0457535564554812</v>
      </c>
      <c r="OP71" s="9">
        <v>0.0807488378260428</v>
      </c>
      <c r="OQ71" s="9">
        <v>0.169934458160866</v>
      </c>
      <c r="OR71" s="9">
        <v>0.0547608270958526</v>
      </c>
      <c r="OS71" s="9">
        <v>0.0552132917301858</v>
      </c>
      <c r="OT71" s="9">
        <v>0.0384807139821403</v>
      </c>
      <c r="OU71" s="9">
        <v>0.0438148973473249</v>
      </c>
      <c r="OV71" s="9">
        <v>0.0642753741069539</v>
      </c>
      <c r="OW71" s="9">
        <v>0.0284269958093434</v>
      </c>
      <c r="OX71" s="9">
        <v>0.0381895169830338</v>
      </c>
      <c r="OY71" s="9">
        <v>0.0236614515766624</v>
      </c>
      <c r="OZ71" s="9">
        <v>0.338708500602547</v>
      </c>
      <c r="PA71" s="9">
        <v>0.242748852149744</v>
      </c>
      <c r="PB71" s="9">
        <v>0.245233502297305</v>
      </c>
      <c r="PC71" s="9">
        <v>0.112535492073245</v>
      </c>
      <c r="PD71" s="9">
        <v>0.390664601417769</v>
      </c>
      <c r="PE71" s="9">
        <v>0.532238011774406</v>
      </c>
      <c r="PF71" s="9">
        <v>0.483463246121383</v>
      </c>
      <c r="PG71" s="9">
        <v>0.294383846158224</v>
      </c>
      <c r="PH71" s="9">
        <v>0.323596411732834</v>
      </c>
      <c r="PI71" s="9">
        <v>0.230324550758313</v>
      </c>
      <c r="PJ71" s="9">
        <v>0.577133038944508</v>
      </c>
      <c r="PK71" s="9">
        <v>0.683934563092756</v>
      </c>
      <c r="PL71" s="9">
        <v>0.354827102333558</v>
      </c>
      <c r="PM71" s="9">
        <v>0.247355203338708</v>
      </c>
      <c r="PN71" s="9">
        <v>0.254524015033733</v>
      </c>
      <c r="PO71" s="9">
        <v>0.141671806301475</v>
      </c>
      <c r="PP71" s="9">
        <v>0.408787964641305</v>
      </c>
      <c r="PQ71" s="9">
        <v>0.543271725149462</v>
      </c>
      <c r="PR71" s="9">
        <v>0.448162855449983</v>
      </c>
      <c r="PS71" s="9">
        <v>0.211847939120904</v>
      </c>
      <c r="PT71" s="9">
        <v>0.225929435542137</v>
      </c>
      <c r="PU71" s="9">
        <v>0.333605994054605</v>
      </c>
      <c r="PV71" s="9">
        <v>0.499689873901843</v>
      </c>
      <c r="PW71" s="9">
        <v>0.755910929385981</v>
      </c>
      <c r="PX71" s="9">
        <v>0.309596303985786</v>
      </c>
      <c r="PY71" s="9">
        <v>0.235563913802996</v>
      </c>
      <c r="PZ71" s="9">
        <v>0.236310896867667</v>
      </c>
      <c r="QA71" s="9">
        <v>0.096113621355719</v>
      </c>
      <c r="QB71" s="9">
        <v>0.352772198506477</v>
      </c>
      <c r="QC71" s="9">
        <v>0.487532204457408</v>
      </c>
      <c r="QD71" s="9">
        <v>0.268889039118923</v>
      </c>
      <c r="QE71" s="9">
        <v>0.373751434145465</v>
      </c>
      <c r="QF71" s="9">
        <v>0.494848901243588</v>
      </c>
      <c r="QG71" s="9">
        <v>0.416677360205916</v>
      </c>
      <c r="QH71" s="9">
        <v>0.198489810431042</v>
      </c>
      <c r="QI71" s="9">
        <v>0.103546008928155</v>
      </c>
      <c r="QJ71" s="9">
        <v>0.186138618779256</v>
      </c>
      <c r="QK71" s="9">
        <v>0.252152189546876</v>
      </c>
      <c r="QL71" s="9">
        <v>0.339547769149537</v>
      </c>
      <c r="QM71" s="9">
        <v>0.312411912356787</v>
      </c>
      <c r="QN71" s="9">
        <v>0.130651877721449</v>
      </c>
      <c r="QO71" s="9">
        <v>0.0804644414654351</v>
      </c>
      <c r="QP71" s="9">
        <v>0.251815317735487</v>
      </c>
      <c r="QQ71" s="9">
        <v>0.351969512350954</v>
      </c>
      <c r="QR71" s="9">
        <v>0.492227898621892</v>
      </c>
      <c r="QS71" s="9">
        <v>0.391032048285831</v>
      </c>
      <c r="QT71" s="9">
        <v>0.181934735614842</v>
      </c>
      <c r="QU71" s="9">
        <v>0.0850217420426165</v>
      </c>
      <c r="QV71" s="9">
        <v>0.200972230128986</v>
      </c>
      <c r="QW71" s="9">
        <v>0.221859936232051</v>
      </c>
      <c r="QX71" s="9">
        <v>0.427728807921867</v>
      </c>
      <c r="QY71" s="9">
        <v>0.312641255626473</v>
      </c>
      <c r="QZ71" s="9">
        <v>0.137825295362997</v>
      </c>
      <c r="RA71" s="9">
        <v>0.114471728860172</v>
      </c>
      <c r="RB71" s="9">
        <v>0.289544188530951</v>
      </c>
      <c r="RC71" s="9">
        <v>0.395369984556049</v>
      </c>
      <c r="RD71" s="9">
        <v>0.509963032895112</v>
      </c>
      <c r="RE71" s="9">
        <v>0.440124855993183</v>
      </c>
      <c r="RF71" s="9">
        <v>0.219917816085896</v>
      </c>
      <c r="RG71" s="9">
        <v>0.122389686376208</v>
      </c>
      <c r="RH71" s="9">
        <v>0.564197218508827</v>
      </c>
      <c r="RI71" s="9">
        <v>0.546379108766039</v>
      </c>
      <c r="RJ71" s="9">
        <v>0.511446172688198</v>
      </c>
      <c r="RK71" s="9">
        <v>0.415201889333385</v>
      </c>
      <c r="RL71" s="9">
        <v>0.59306170731794</v>
      </c>
      <c r="RM71" s="9">
        <v>0.666163718353702</v>
      </c>
      <c r="RN71" s="9">
        <v>0.584344081237395</v>
      </c>
      <c r="RO71" s="9">
        <v>0.381215037885527</v>
      </c>
      <c r="RP71" s="9">
        <v>0.503903174561651</v>
      </c>
      <c r="RQ71" s="9">
        <v>0.433613928084042</v>
      </c>
      <c r="RR71" s="9">
        <v>0.653927348764261</v>
      </c>
      <c r="RS71" s="9">
        <v>0.716243878481914</v>
      </c>
      <c r="RT71" s="9">
        <v>0.564889277878008</v>
      </c>
      <c r="RU71" s="9">
        <v>0.508205134672153</v>
      </c>
      <c r="RV71" s="9">
        <v>0.504971805548246</v>
      </c>
      <c r="RW71" s="9">
        <v>0.426714604714336</v>
      </c>
      <c r="RX71" s="9">
        <v>0.598789835392535</v>
      </c>
      <c r="RY71" s="9">
        <v>0.675929919768097</v>
      </c>
      <c r="RZ71" s="9">
        <v>0.568865584751027</v>
      </c>
      <c r="SA71" s="9">
        <v>0.415860173927362</v>
      </c>
      <c r="SB71" s="9">
        <v>0.489526681532915</v>
      </c>
      <c r="SC71" s="9">
        <v>0.450919319067836</v>
      </c>
      <c r="SD71" s="9">
        <v>0.61798903287808</v>
      </c>
      <c r="SE71" s="9">
        <v>0.700312802336505</v>
      </c>
      <c r="SF71" s="9">
        <v>0.56142986724401</v>
      </c>
      <c r="SG71" s="9">
        <v>0.587155862032041</v>
      </c>
      <c r="SH71" s="9">
        <v>0.515613186977175</v>
      </c>
      <c r="SI71" s="9">
        <v>0.41173733333817</v>
      </c>
      <c r="SJ71" s="9">
        <v>0.582954281612598</v>
      </c>
      <c r="SK71" s="9">
        <v>0.648941786364028</v>
      </c>
      <c r="SL71" s="9">
        <v>0.170461082116927</v>
      </c>
      <c r="SM71" s="9">
        <v>0.237292945851747</v>
      </c>
      <c r="SN71" s="9">
        <v>0.303525379330976</v>
      </c>
      <c r="SO71" s="9">
        <v>0.183054378500643</v>
      </c>
      <c r="SP71" s="9">
        <v>0.145669617866105</v>
      </c>
      <c r="SQ71" s="9">
        <v>0.0821896871954976</v>
      </c>
      <c r="SR71" s="9">
        <v>0.126454761075372</v>
      </c>
      <c r="SS71" s="9">
        <v>0.145047506345629</v>
      </c>
      <c r="ST71" s="9">
        <v>0.217879437856069</v>
      </c>
      <c r="SU71" s="9">
        <v>0.146862660591285</v>
      </c>
      <c r="SV71" s="9">
        <v>0.107355086535592</v>
      </c>
      <c r="SW71" s="9">
        <v>0.0843978164961923</v>
      </c>
      <c r="SX71" s="9">
        <v>0.163313177280741</v>
      </c>
      <c r="SY71" s="9">
        <v>0.230377780470057</v>
      </c>
      <c r="SZ71" s="9">
        <v>0.309468334669341</v>
      </c>
      <c r="TA71" s="9">
        <v>0.184902293971232</v>
      </c>
      <c r="TB71" s="9">
        <v>0.135175540071719</v>
      </c>
      <c r="TC71" s="9">
        <v>0.0672122632084018</v>
      </c>
      <c r="TD71" s="9">
        <v>0.136929122699106</v>
      </c>
      <c r="TE71" s="9">
        <v>0.186571092021935</v>
      </c>
      <c r="TF71" s="9">
        <v>0.217509704497812</v>
      </c>
      <c r="TG71" s="9">
        <v>0.202578819343346</v>
      </c>
      <c r="TH71" s="9">
        <v>0.101082323033759</v>
      </c>
      <c r="TI71" s="9">
        <v>0.0941988988931914</v>
      </c>
      <c r="TJ71" s="9">
        <v>0.180777906923193</v>
      </c>
      <c r="TK71" s="9">
        <v>0.248905100613903</v>
      </c>
      <c r="TL71" s="9">
        <v>0.30839763425159</v>
      </c>
      <c r="TM71" s="9">
        <v>0.187403305503822</v>
      </c>
      <c r="TN71" s="9">
        <v>0.158472516192371</v>
      </c>
      <c r="TO71" s="9">
        <v>0.0928165068396577</v>
      </c>
      <c r="TP71" s="9">
        <v>0.147852056669268</v>
      </c>
      <c r="TQ71" s="9">
        <v>0.193152942779945</v>
      </c>
      <c r="TR71" s="9">
        <v>0.242237954423858</v>
      </c>
      <c r="TS71" s="9">
        <v>0.151086039566698</v>
      </c>
      <c r="TT71" s="9">
        <v>0.133284119973113</v>
      </c>
      <c r="TU71" s="9">
        <v>0.081628188436687</v>
      </c>
      <c r="TV71" s="9">
        <v>0.124044099138672</v>
      </c>
      <c r="TW71" s="9">
        <v>0.126528713298015</v>
      </c>
      <c r="TX71" s="9">
        <v>0.195316613800784</v>
      </c>
      <c r="TY71" s="9">
        <v>0.147011101025251</v>
      </c>
      <c r="TZ71" s="9">
        <v>0.113936012011763</v>
      </c>
      <c r="UA71" s="9">
        <v>0.0766758093662135</v>
      </c>
      <c r="UB71" s="9">
        <v>0.141182518709216</v>
      </c>
      <c r="UC71" s="9">
        <v>0.186249824876928</v>
      </c>
      <c r="UD71" s="9">
        <v>0.246052999715059</v>
      </c>
      <c r="UE71" s="9">
        <v>0.153233531863878</v>
      </c>
      <c r="UF71" s="9">
        <v>0.122543963120758</v>
      </c>
      <c r="UG71" s="9">
        <v>0.0725247200676058</v>
      </c>
      <c r="UH71" s="9">
        <v>0.126744658327171</v>
      </c>
      <c r="UI71" s="9">
        <v>0.137610684109844</v>
      </c>
      <c r="UJ71" s="9">
        <v>0.176309758504149</v>
      </c>
      <c r="UK71" s="9">
        <v>0.17516787106401</v>
      </c>
      <c r="UL71" s="9">
        <v>0.112846530570465</v>
      </c>
      <c r="UM71" s="9">
        <v>0.0789219757318776</v>
      </c>
      <c r="UN71" s="9">
        <v>0.155416431732044</v>
      </c>
      <c r="UO71" s="9">
        <v>0.203218064471135</v>
      </c>
      <c r="UP71" s="9">
        <v>0.244367255881341</v>
      </c>
      <c r="UQ71" s="9">
        <v>0.152631573558539</v>
      </c>
      <c r="UR71" s="9">
        <v>0.143070690644081</v>
      </c>
      <c r="US71" s="9">
        <v>0.0895086264877591</v>
      </c>
      <c r="UT71" s="9">
        <v>0.63103271244238</v>
      </c>
      <c r="UU71" s="9">
        <v>0.637227769906759</v>
      </c>
      <c r="UV71" s="9">
        <v>0.560902788601791</v>
      </c>
      <c r="UW71" s="9">
        <v>0.389579075497551</v>
      </c>
      <c r="UX71" s="9">
        <v>0.676647521344332</v>
      </c>
      <c r="UY71" s="9">
        <v>0.758511105393559</v>
      </c>
      <c r="UZ71" s="9">
        <v>0.713715185536237</v>
      </c>
      <c r="VA71" s="9">
        <v>0.587844284558024</v>
      </c>
      <c r="VB71" s="9">
        <v>0.607979301314435</v>
      </c>
      <c r="VC71" s="9">
        <v>0.493461443530386</v>
      </c>
      <c r="VD71" s="9">
        <v>0.790067068675465</v>
      </c>
      <c r="VE71" s="9">
        <v>0.8470176770316</v>
      </c>
      <c r="VF71" s="9">
        <v>0.653902901066568</v>
      </c>
      <c r="VG71" s="9">
        <v>0.6613720947253</v>
      </c>
      <c r="VH71" s="9">
        <v>0.578082181187252</v>
      </c>
      <c r="VI71" s="9">
        <v>0.437503522433508</v>
      </c>
      <c r="VJ71" s="9">
        <v>0.695546828808729</v>
      </c>
      <c r="VK71" s="9">
        <v>0.774567483162193</v>
      </c>
      <c r="VL71" s="9">
        <v>0.638507831054826</v>
      </c>
      <c r="VM71" s="9">
        <v>0.434403271545226</v>
      </c>
      <c r="VN71" s="9">
        <v>0.455915188433404</v>
      </c>
      <c r="VO71" s="9">
        <v>0.485804156847412</v>
      </c>
      <c r="VP71" s="9">
        <v>0.711733023726594</v>
      </c>
      <c r="VQ71" s="9">
        <v>0.844966800574945</v>
      </c>
      <c r="VR71" s="9">
        <v>0.605335371518322</v>
      </c>
      <c r="VS71" s="9">
        <v>0.630427551956052</v>
      </c>
      <c r="VT71" s="9">
        <v>0.550557505804411</v>
      </c>
      <c r="VU71" s="9">
        <v>0.363706660487771</v>
      </c>
      <c r="VV71" s="9">
        <v>0.646482629898388</v>
      </c>
      <c r="VW71" s="9">
        <v>0.720828872885451</v>
      </c>
      <c r="VX71" s="9">
        <v>0.311277518162064</v>
      </c>
      <c r="VY71" s="9">
        <v>0.333277515245025</v>
      </c>
      <c r="VZ71" s="9">
        <v>0.504563576453999</v>
      </c>
      <c r="WA71" s="9">
        <v>0.511797900980473</v>
      </c>
      <c r="WB71" s="9">
        <v>0.255303459872082</v>
      </c>
      <c r="WC71" s="9">
        <v>0.136590302927845</v>
      </c>
      <c r="WD71" s="9">
        <v>0.239910147362381</v>
      </c>
      <c r="WE71" s="9">
        <v>0.202091887463355</v>
      </c>
      <c r="WF71" s="9">
        <v>0.387127777300529</v>
      </c>
      <c r="WG71" s="9">
        <v>0.431970762124115</v>
      </c>
      <c r="WH71" s="9">
        <v>0.19119030900305</v>
      </c>
      <c r="WI71" s="9">
        <v>0.135322798218925</v>
      </c>
      <c r="WJ71" s="9">
        <v>0.295895445962145</v>
      </c>
      <c r="WK71" s="9">
        <v>0.327170333054236</v>
      </c>
      <c r="WL71" s="9">
        <v>0.508075917482767</v>
      </c>
      <c r="WM71" s="9">
        <v>0.477927320091712</v>
      </c>
      <c r="WN71" s="9">
        <v>0.238191528723957</v>
      </c>
      <c r="WO71" s="9">
        <v>0.122565136195338</v>
      </c>
      <c r="WP71" s="9">
        <v>0.238621897770432</v>
      </c>
      <c r="WQ71" s="9">
        <v>0.347228011672221</v>
      </c>
      <c r="WR71" s="9">
        <v>0.401777998437864</v>
      </c>
      <c r="WS71" s="9">
        <v>0.43598500836974</v>
      </c>
      <c r="WT71" s="9">
        <v>0.163299612462899</v>
      </c>
      <c r="WU71" s="9">
        <v>0.090971987824391</v>
      </c>
      <c r="WV71" s="9">
        <v>0.3290109105025</v>
      </c>
      <c r="WW71" s="9">
        <v>0.348962122108647</v>
      </c>
      <c r="WX71" s="9">
        <v>0.511278462035842</v>
      </c>
      <c r="WY71" s="9">
        <v>0.531501368997078</v>
      </c>
      <c r="WZ71" s="9">
        <v>0.276843984060509</v>
      </c>
      <c r="XA71" s="9">
        <v>0.149283546345648</v>
      </c>
      <c r="XB71" s="9">
        <v>0.86667</v>
      </c>
      <c r="XC71" s="9">
        <v>0.8125</v>
      </c>
      <c r="XD71" s="9">
        <v>13</v>
      </c>
      <c r="XE71" s="9">
        <v>4</v>
      </c>
      <c r="XF71" s="9">
        <v>0.655</v>
      </c>
      <c r="XG71" s="9">
        <v>14.4531</v>
      </c>
      <c r="XH71" s="9">
        <v>2</v>
      </c>
      <c r="XI71" s="9">
        <v>6</v>
      </c>
      <c r="XJ71" s="9">
        <v>0.78667</v>
      </c>
      <c r="XK71" s="9">
        <v>1.3531</v>
      </c>
      <c r="XL71" s="9">
        <v>10.6258</v>
      </c>
      <c r="XM71" s="9">
        <v>3</v>
      </c>
      <c r="XN71" s="9">
        <v>12.5013</v>
      </c>
      <c r="XO71" s="9">
        <v>0.5</v>
      </c>
      <c r="XP71" s="9">
        <v>0.1875</v>
      </c>
      <c r="XQ71" s="9">
        <v>3</v>
      </c>
      <c r="XR71" s="9">
        <v>6</v>
      </c>
      <c r="XS71" s="9">
        <v>0.62333</v>
      </c>
      <c r="XT71" s="9">
        <v>11.0677</v>
      </c>
      <c r="XU71" s="9">
        <v>3</v>
      </c>
      <c r="XV71" s="9">
        <v>26</v>
      </c>
      <c r="XW71" s="9">
        <v>0.78615</v>
      </c>
      <c r="XX71" s="9">
        <v>1.5017</v>
      </c>
      <c r="XY71" s="9">
        <v>9.2358</v>
      </c>
      <c r="XZ71" s="9">
        <v>13</v>
      </c>
      <c r="YA71" s="9">
        <v>8.57652</v>
      </c>
      <c r="YB71" s="9">
        <v>0.75</v>
      </c>
      <c r="YC71" s="9">
        <v>0.35294</v>
      </c>
      <c r="YD71" s="9">
        <v>6</v>
      </c>
      <c r="YE71" s="9">
        <v>4</v>
      </c>
      <c r="YF71" s="9">
        <v>1.395</v>
      </c>
      <c r="YG71" s="9">
        <v>10.3516</v>
      </c>
      <c r="YH71" s="9">
        <v>2</v>
      </c>
      <c r="YI71" s="9">
        <v>22</v>
      </c>
      <c r="YJ71" s="9">
        <v>0.69818</v>
      </c>
      <c r="YK71" s="9">
        <v>1.5681</v>
      </c>
      <c r="YL71" s="9">
        <v>12.5257</v>
      </c>
      <c r="YM71" s="9">
        <v>11</v>
      </c>
      <c r="YN71" s="9">
        <v>17.115</v>
      </c>
      <c r="YO71" s="9">
        <v>0.25</v>
      </c>
      <c r="YP71" s="9">
        <v>0.066667</v>
      </c>
      <c r="YQ71" s="9">
        <v>1</v>
      </c>
      <c r="YR71" s="9">
        <v>6</v>
      </c>
      <c r="YS71" s="9">
        <v>1.21</v>
      </c>
      <c r="YT71" s="9">
        <v>12.7604</v>
      </c>
      <c r="YU71" s="9">
        <v>3</v>
      </c>
      <c r="YV71" s="9">
        <v>28</v>
      </c>
      <c r="YW71" s="9">
        <v>0.745</v>
      </c>
      <c r="YX71" s="9">
        <v>1.6937</v>
      </c>
      <c r="YY71" s="9">
        <v>8.93111</v>
      </c>
      <c r="YZ71" s="9">
        <v>14</v>
      </c>
      <c r="ZA71" s="9">
        <v>9.21278</v>
      </c>
      <c r="ZB71" s="9">
        <v>0.77778</v>
      </c>
      <c r="ZC71" s="9">
        <v>0.46667</v>
      </c>
      <c r="ZD71" s="9">
        <v>7</v>
      </c>
      <c r="ZE71" s="9">
        <v>4</v>
      </c>
      <c r="ZF71" s="9">
        <v>0.705</v>
      </c>
      <c r="ZG71" s="9">
        <v>14.2578</v>
      </c>
      <c r="ZH71" s="9">
        <v>2</v>
      </c>
      <c r="ZI71" s="9">
        <v>16</v>
      </c>
      <c r="ZJ71" s="9">
        <v>0.995</v>
      </c>
      <c r="ZK71" s="9">
        <v>1.1217</v>
      </c>
      <c r="ZL71" s="9">
        <v>11.5748</v>
      </c>
      <c r="ZM71" s="9">
        <v>8</v>
      </c>
      <c r="ZN71" s="9">
        <v>13.5893</v>
      </c>
      <c r="ZO71" s="9">
        <v>0.83333</v>
      </c>
      <c r="ZP71" s="9">
        <v>0.27778</v>
      </c>
      <c r="ZQ71" s="9">
        <v>5</v>
      </c>
      <c r="ZR71" s="9">
        <v>2</v>
      </c>
      <c r="ZS71" s="9">
        <v>0.56</v>
      </c>
      <c r="ZT71" s="9">
        <v>13.6719</v>
      </c>
      <c r="ZU71" s="9">
        <v>1</v>
      </c>
      <c r="ZV71" s="9">
        <v>26</v>
      </c>
      <c r="ZW71" s="9">
        <v>0.77615</v>
      </c>
      <c r="ZX71" s="9">
        <v>1.3868</v>
      </c>
      <c r="ZY71" s="9">
        <v>8.62694</v>
      </c>
      <c r="ZZ71" s="9">
        <v>13</v>
      </c>
      <c r="AAA71" s="9">
        <v>8.9106</v>
      </c>
    </row>
    <row r="72" s="1" customFormat="1" spans="1:703">
      <c r="A72" s="1">
        <v>71</v>
      </c>
      <c r="B72" s="2" t="s">
        <v>703</v>
      </c>
      <c r="C72" s="2">
        <v>26</v>
      </c>
      <c r="D72" s="2">
        <v>170</v>
      </c>
      <c r="E72" s="2">
        <v>75</v>
      </c>
      <c r="F72" s="10">
        <v>6</v>
      </c>
      <c r="G72" s="2">
        <v>9</v>
      </c>
      <c r="H72" s="3">
        <v>8</v>
      </c>
      <c r="I72" s="6">
        <v>0.387755102040816</v>
      </c>
      <c r="J72" s="7">
        <v>2</v>
      </c>
      <c r="K72" s="6">
        <v>0.538461538461538</v>
      </c>
      <c r="L72" s="6">
        <v>0.4</v>
      </c>
      <c r="M72" s="8">
        <v>430.4</v>
      </c>
      <c r="N72" s="8">
        <v>404.5</v>
      </c>
      <c r="O72" s="8">
        <v>25.9</v>
      </c>
      <c r="P72" s="8">
        <v>13</v>
      </c>
      <c r="Q72" s="8">
        <v>254</v>
      </c>
      <c r="R72" s="8">
        <v>56.5</v>
      </c>
      <c r="S72" s="8">
        <v>81</v>
      </c>
      <c r="T72" s="8">
        <v>6.017657993</v>
      </c>
      <c r="U72" s="8">
        <v>3.020446097</v>
      </c>
      <c r="V72" s="8">
        <v>59.01486989</v>
      </c>
      <c r="W72" s="8">
        <v>13.12732342</v>
      </c>
      <c r="X72" s="8">
        <v>18.8197026</v>
      </c>
      <c r="Y72" s="8">
        <v>43</v>
      </c>
      <c r="Z72" s="8">
        <v>13</v>
      </c>
      <c r="AA72" s="8">
        <v>7.016666667</v>
      </c>
      <c r="AB72" s="8">
        <v>6</v>
      </c>
      <c r="AC72" s="8">
        <v>79.5</v>
      </c>
      <c r="AD72" s="8">
        <v>93.98234201</v>
      </c>
      <c r="AE72" s="8">
        <v>18.9</v>
      </c>
      <c r="AF72" s="9">
        <v>0.892032603164958</v>
      </c>
      <c r="AG72" s="9">
        <v>3.58277231315074</v>
      </c>
      <c r="AH72" s="9">
        <v>1.35406709824327</v>
      </c>
      <c r="AI72" s="9">
        <v>1.38577422233572</v>
      </c>
      <c r="AJ72" s="9">
        <v>0.335136336191443</v>
      </c>
      <c r="AK72" s="9">
        <v>0.0435206203551779</v>
      </c>
      <c r="AL72" s="9">
        <v>1.01060396103082</v>
      </c>
      <c r="AM72" s="9">
        <v>4.30152362153392</v>
      </c>
      <c r="AN72" s="9">
        <v>1.48409524686396</v>
      </c>
      <c r="AO72" s="9">
        <v>1.4473208522228</v>
      </c>
      <c r="AP72" s="9">
        <v>0.377710692118828</v>
      </c>
      <c r="AQ72" s="9">
        <v>0.0490922540551992</v>
      </c>
      <c r="AR72" s="9">
        <v>1.04179514838013</v>
      </c>
      <c r="AS72" s="9">
        <v>3.81319022258363</v>
      </c>
      <c r="AT72" s="9">
        <v>1.46614580879863</v>
      </c>
      <c r="AU72" s="9">
        <v>2.21694452631126</v>
      </c>
      <c r="AV72" s="9">
        <v>0.319064980977394</v>
      </c>
      <c r="AW72" s="9">
        <v>0.039930386603029</v>
      </c>
      <c r="AX72" s="9">
        <v>1.141135144169</v>
      </c>
      <c r="AY72" s="9">
        <v>4.24675194717846</v>
      </c>
      <c r="AZ72" s="9">
        <v>1.6541484733814</v>
      </c>
      <c r="BA72" s="9">
        <v>2.2437161689702</v>
      </c>
      <c r="BB72" s="9">
        <v>0.378543362687243</v>
      </c>
      <c r="BC72" s="9">
        <v>0.0456355020791418</v>
      </c>
      <c r="BD72" s="9">
        <v>1.48900016924539</v>
      </c>
      <c r="BE72" s="9">
        <v>4.5649846288412</v>
      </c>
      <c r="BF72" s="9">
        <v>1.57362592810715</v>
      </c>
      <c r="BG72" s="9">
        <v>4.81161968682437</v>
      </c>
      <c r="BH72" s="9">
        <v>0.27695680342237</v>
      </c>
      <c r="BI72" s="9">
        <v>0.0274397815372834</v>
      </c>
      <c r="BJ72" s="9">
        <v>1.34870940070867</v>
      </c>
      <c r="BK72" s="9">
        <v>4.60594916325752</v>
      </c>
      <c r="BL72" s="9">
        <v>1.5716005026656</v>
      </c>
      <c r="BM72" s="9">
        <v>3.74115418350641</v>
      </c>
      <c r="BN72" s="9">
        <v>0.302560054822935</v>
      </c>
      <c r="BO72" s="9">
        <v>0.0303744381817408</v>
      </c>
      <c r="BP72" s="9">
        <v>0.592920728925046</v>
      </c>
      <c r="BQ72" s="9">
        <v>2.4944133595901</v>
      </c>
      <c r="BR72" s="9">
        <v>1.0525330504322</v>
      </c>
      <c r="BS72" s="9">
        <v>0.724727610923315</v>
      </c>
      <c r="BT72" s="9">
        <v>0.222967306617248</v>
      </c>
      <c r="BU72" s="9">
        <v>0.0290689991831011</v>
      </c>
      <c r="BV72" s="9">
        <v>0.637975613937476</v>
      </c>
      <c r="BW72" s="9">
        <v>2.55937257167997</v>
      </c>
      <c r="BX72" s="9">
        <v>1.14168800029265</v>
      </c>
      <c r="BY72" s="9">
        <v>0.756326372452665</v>
      </c>
      <c r="BZ72" s="9">
        <v>0.269435926736089</v>
      </c>
      <c r="CA72" s="9">
        <v>0.0351463869627589</v>
      </c>
      <c r="CB72" s="9">
        <v>0.820729856660422</v>
      </c>
      <c r="CC72" s="9">
        <v>3.65563450820594</v>
      </c>
      <c r="CD72" s="9">
        <v>1.44809285801697</v>
      </c>
      <c r="CE72" s="9">
        <v>1.05927772928731</v>
      </c>
      <c r="CF72" s="9">
        <v>0.257043901996832</v>
      </c>
      <c r="CG72" s="9">
        <v>0.0231486879097625</v>
      </c>
      <c r="CH72" s="9">
        <v>0.849475347364147</v>
      </c>
      <c r="CI72" s="9">
        <v>3.6635375661586</v>
      </c>
      <c r="CJ72" s="9">
        <v>1.46300218020755</v>
      </c>
      <c r="CK72" s="9">
        <v>1.06025511328501</v>
      </c>
      <c r="CL72" s="9">
        <v>0.307994186838893</v>
      </c>
      <c r="CM72" s="9">
        <v>0.0304342110790071</v>
      </c>
      <c r="CN72" s="9">
        <v>0.815801629343472</v>
      </c>
      <c r="CO72" s="9">
        <v>3.53682505093437</v>
      </c>
      <c r="CP72" s="9">
        <v>1.42777852364165</v>
      </c>
      <c r="CQ72" s="9">
        <v>1.31839336019114</v>
      </c>
      <c r="CR72" s="9">
        <v>0.200496539402783</v>
      </c>
      <c r="CS72" s="9">
        <v>0.0175784888896562</v>
      </c>
      <c r="CT72" s="9">
        <v>0.787870524316225</v>
      </c>
      <c r="CU72" s="9">
        <v>3.43108190034919</v>
      </c>
      <c r="CV72" s="9">
        <v>1.42189939088195</v>
      </c>
      <c r="CW72" s="9">
        <v>1.10990772093042</v>
      </c>
      <c r="CX72" s="9">
        <v>0.228579506049056</v>
      </c>
      <c r="CY72" s="9">
        <v>0.0196770388303247</v>
      </c>
      <c r="CZ72" s="9">
        <v>1.22789598061858</v>
      </c>
      <c r="DA72" s="9">
        <v>7.14670315354906</v>
      </c>
      <c r="DB72" s="9">
        <v>1.39804348048835</v>
      </c>
      <c r="DC72" s="9">
        <v>1.72292169492017</v>
      </c>
      <c r="DD72" s="9">
        <v>0.17846686774655</v>
      </c>
      <c r="DE72" s="9">
        <v>0.0159031013063501</v>
      </c>
      <c r="DF72" s="9">
        <v>1.34884032786902</v>
      </c>
      <c r="DG72" s="9">
        <v>7.98985389791851</v>
      </c>
      <c r="DH72" s="9">
        <v>1.48712816105074</v>
      </c>
      <c r="DI72" s="9">
        <v>1.77786740389608</v>
      </c>
      <c r="DJ72" s="9">
        <v>0.212321203883277</v>
      </c>
      <c r="DK72" s="9">
        <v>0.0187810542355839</v>
      </c>
      <c r="DL72" s="9">
        <v>1.65437769541461</v>
      </c>
      <c r="DM72" s="9">
        <v>10.9193514818055</v>
      </c>
      <c r="DN72" s="9">
        <v>1.93856046689792</v>
      </c>
      <c r="DO72" s="9">
        <v>1.34713859223148</v>
      </c>
      <c r="DP72" s="9">
        <v>0.253913031317603</v>
      </c>
      <c r="DQ72" s="9">
        <v>0.014972267510697</v>
      </c>
      <c r="DR72" s="9">
        <v>1.73597678365893</v>
      </c>
      <c r="DS72" s="9">
        <v>11.0735837902606</v>
      </c>
      <c r="DT72" s="9">
        <v>2.03178882236546</v>
      </c>
      <c r="DU72" s="9">
        <v>1.56960644843765</v>
      </c>
      <c r="DV72" s="9">
        <v>0.299205654409029</v>
      </c>
      <c r="DW72" s="9">
        <v>0.0179594785640989</v>
      </c>
      <c r="DX72" s="9">
        <v>1.48079993320823</v>
      </c>
      <c r="DY72" s="9">
        <v>9.43824988719681</v>
      </c>
      <c r="DZ72" s="9">
        <v>2.09827922852807</v>
      </c>
      <c r="EA72" s="9">
        <v>1.24790396707943</v>
      </c>
      <c r="EB72" s="9">
        <v>0.200577648619583</v>
      </c>
      <c r="EC72" s="9">
        <v>0.0135287332224828</v>
      </c>
      <c r="ED72" s="9">
        <v>1.40023237747814</v>
      </c>
      <c r="EE72" s="9">
        <v>8.79971793498905</v>
      </c>
      <c r="EF72" s="9">
        <v>2.01565263198228</v>
      </c>
      <c r="EG72" s="9">
        <v>1.12966310683251</v>
      </c>
      <c r="EH72" s="9">
        <v>0.223143642802875</v>
      </c>
      <c r="EI72" s="9">
        <v>0.0134006785648628</v>
      </c>
      <c r="EJ72" s="9">
        <v>0.49163833300009</v>
      </c>
      <c r="EK72" s="9">
        <v>2.19123637372792</v>
      </c>
      <c r="EL72" s="9">
        <v>0.916161484047744</v>
      </c>
      <c r="EM72" s="9">
        <v>0.454934961767496</v>
      </c>
      <c r="EN72" s="9">
        <v>0.192092280915157</v>
      </c>
      <c r="EO72" s="9">
        <v>0.0274678110532625</v>
      </c>
      <c r="EP72" s="9">
        <v>0.537526144876946</v>
      </c>
      <c r="EQ72" s="9">
        <v>2.39487977856446</v>
      </c>
      <c r="ER72" s="9">
        <v>0.973017821022456</v>
      </c>
      <c r="ES72" s="9">
        <v>0.461122017129009</v>
      </c>
      <c r="ET72" s="9">
        <v>0.226537351762702</v>
      </c>
      <c r="EU72" s="9">
        <v>0.0336928138423348</v>
      </c>
      <c r="EV72" s="9">
        <v>0.613838830447493</v>
      </c>
      <c r="EW72" s="9">
        <v>2.96382598438664</v>
      </c>
      <c r="EX72" s="9">
        <v>1.1032170996066</v>
      </c>
      <c r="EY72" s="9">
        <v>0.643755852007926</v>
      </c>
      <c r="EZ72" s="9">
        <v>0.183185411024284</v>
      </c>
      <c r="FA72" s="9">
        <v>0.0215953987229221</v>
      </c>
      <c r="FB72" s="9">
        <v>0.665649876250291</v>
      </c>
      <c r="FC72" s="9">
        <v>3.14510119973742</v>
      </c>
      <c r="FD72" s="9">
        <v>1.21326783390274</v>
      </c>
      <c r="FE72" s="9">
        <v>0.670108025651545</v>
      </c>
      <c r="FF72" s="9">
        <v>0.216711098082099</v>
      </c>
      <c r="FG72" s="9">
        <v>0.025622139341938</v>
      </c>
      <c r="FH72" s="9">
        <v>0.617892210443038</v>
      </c>
      <c r="FI72" s="9">
        <v>2.81364518552721</v>
      </c>
      <c r="FJ72" s="9">
        <v>1.07196736934075</v>
      </c>
      <c r="FK72" s="9">
        <v>0.862302873404737</v>
      </c>
      <c r="FL72" s="9">
        <v>0.166243189568902</v>
      </c>
      <c r="FM72" s="9">
        <v>0.015343396965201</v>
      </c>
      <c r="FN72" s="9">
        <v>0.623209168214444</v>
      </c>
      <c r="FO72" s="9">
        <v>2.83510784055193</v>
      </c>
      <c r="FP72" s="9">
        <v>1.14531056545921</v>
      </c>
      <c r="FQ72" s="9">
        <v>0.765892567516031</v>
      </c>
      <c r="FR72" s="9">
        <v>0.184762933398026</v>
      </c>
      <c r="FS72" s="9">
        <v>0.0147033989920226</v>
      </c>
      <c r="FT72" s="9">
        <v>0.401473746833883</v>
      </c>
      <c r="FU72" s="9">
        <v>0.598299562658299</v>
      </c>
      <c r="FV72" s="9">
        <v>0.521162970589674</v>
      </c>
      <c r="FW72" s="9">
        <v>0.613134682594905</v>
      </c>
      <c r="FX72" s="9">
        <v>0.312608412233679</v>
      </c>
      <c r="FY72" s="9">
        <v>0.251889838290104</v>
      </c>
      <c r="FZ72" s="9">
        <v>0.369581979331236</v>
      </c>
      <c r="GA72" s="9">
        <v>0.347985812227271</v>
      </c>
      <c r="GB72" s="9">
        <v>0.458565264914242</v>
      </c>
      <c r="GC72" s="9">
        <v>0.538337545372188</v>
      </c>
      <c r="GD72" s="9">
        <v>0.355786480688536</v>
      </c>
      <c r="GE72" s="9">
        <v>0.195253976247646</v>
      </c>
      <c r="GF72" s="9">
        <v>0.316765826789414</v>
      </c>
      <c r="GG72" s="9">
        <v>0.30230213018447</v>
      </c>
      <c r="GH72" s="9">
        <v>0.332512712616153</v>
      </c>
      <c r="GI72" s="9">
        <v>0.371523121754637</v>
      </c>
      <c r="GJ72" s="9">
        <v>0.3112143525248</v>
      </c>
      <c r="GK72" s="9">
        <v>0.281294613109614</v>
      </c>
      <c r="GL72" s="9">
        <v>0.396291340833385</v>
      </c>
      <c r="GM72" s="9">
        <v>0.618696341143164</v>
      </c>
      <c r="GN72" s="9">
        <v>0.538550502516133</v>
      </c>
      <c r="GO72" s="9">
        <v>0.644413346796056</v>
      </c>
      <c r="GP72" s="9">
        <v>0.284523006456285</v>
      </c>
      <c r="GQ72" s="9">
        <v>0.254099759259642</v>
      </c>
      <c r="GR72" s="9">
        <v>0.456644254400904</v>
      </c>
      <c r="GS72" s="9">
        <v>0.535956486618523</v>
      </c>
      <c r="GT72" s="9">
        <v>0.584178234361888</v>
      </c>
      <c r="GU72" s="9">
        <v>0.488877755289354</v>
      </c>
      <c r="GV72" s="9">
        <v>0.423393077564488</v>
      </c>
      <c r="GW72" s="9">
        <v>0.373959891763815</v>
      </c>
      <c r="GX72" s="9">
        <v>0.466908767278852</v>
      </c>
      <c r="GY72" s="9">
        <v>0.545788523370598</v>
      </c>
      <c r="GZ72" s="9">
        <v>0.49476419533103</v>
      </c>
      <c r="HA72" s="9">
        <v>0.471215463467978</v>
      </c>
      <c r="HB72" s="9">
        <v>0.449198701129345</v>
      </c>
      <c r="HC72" s="9">
        <v>0.438592993517984</v>
      </c>
      <c r="HD72" s="9">
        <v>0.533127321515064</v>
      </c>
      <c r="HE72" s="9">
        <v>0.551101398558312</v>
      </c>
      <c r="HF72" s="9">
        <v>0.591279379569505</v>
      </c>
      <c r="HG72" s="9">
        <v>0.513943416062537</v>
      </c>
      <c r="HH72" s="9">
        <v>0.500470402872357</v>
      </c>
      <c r="HI72" s="9">
        <v>0.608614816076112</v>
      </c>
      <c r="HJ72" s="9">
        <v>0.48409920455188</v>
      </c>
      <c r="HK72" s="9">
        <v>0.603643186931812</v>
      </c>
      <c r="HL72" s="9">
        <v>0.566805399883837</v>
      </c>
      <c r="HM72" s="9">
        <v>0.453898639644701</v>
      </c>
      <c r="HN72" s="9">
        <v>0.4544365930984</v>
      </c>
      <c r="HO72" s="9">
        <v>0.454520863361914</v>
      </c>
      <c r="HP72" s="9">
        <v>0.458761418532432</v>
      </c>
      <c r="HQ72" s="9">
        <v>0.560943427078661</v>
      </c>
      <c r="HR72" s="9">
        <v>0.49438633906759</v>
      </c>
      <c r="HS72" s="9">
        <v>0.482056282798229</v>
      </c>
      <c r="HT72" s="9">
        <v>0.437250915987568</v>
      </c>
      <c r="HU72" s="9">
        <v>0.399499289363318</v>
      </c>
      <c r="HV72" s="9">
        <v>0.480568647106449</v>
      </c>
      <c r="HW72" s="9">
        <v>0.597823127601451</v>
      </c>
      <c r="HX72" s="9">
        <v>0.507903358445784</v>
      </c>
      <c r="HY72" s="9">
        <v>0.452612622374772</v>
      </c>
      <c r="HZ72" s="9">
        <v>0.457567063550082</v>
      </c>
      <c r="IA72" s="9">
        <v>0.472372818349528</v>
      </c>
      <c r="IB72" s="9">
        <v>0.268694233906188</v>
      </c>
      <c r="IC72" s="9">
        <v>0.402557437085999</v>
      </c>
      <c r="ID72" s="9">
        <v>0.34349401899795</v>
      </c>
      <c r="IE72" s="9">
        <v>0.431350064849764</v>
      </c>
      <c r="IF72" s="9">
        <v>0.206478880779716</v>
      </c>
      <c r="IG72" s="9">
        <v>0.1602755408667</v>
      </c>
      <c r="IH72" s="9">
        <v>0.254282315006949</v>
      </c>
      <c r="II72" s="9">
        <v>0.200972296985988</v>
      </c>
      <c r="IJ72" s="9">
        <v>0.331811589475842</v>
      </c>
      <c r="IK72" s="9">
        <v>0.383899774524375</v>
      </c>
      <c r="IL72" s="9">
        <v>0.243501901882823</v>
      </c>
      <c r="IM72" s="9">
        <v>0.14401032323804</v>
      </c>
      <c r="IN72" s="9">
        <v>0.207274050728705</v>
      </c>
      <c r="IO72" s="9">
        <v>0.234493996482121</v>
      </c>
      <c r="IP72" s="9">
        <v>0.237978978331518</v>
      </c>
      <c r="IQ72" s="9">
        <v>0.22618988141622</v>
      </c>
      <c r="IR72" s="9">
        <v>0.196803002078284</v>
      </c>
      <c r="IS72" s="9">
        <v>0.178481337295872</v>
      </c>
      <c r="IT72" s="9">
        <v>0.268871922146831</v>
      </c>
      <c r="IU72" s="9">
        <v>0.443252092627152</v>
      </c>
      <c r="IV72" s="9">
        <v>0.356973669602542</v>
      </c>
      <c r="IW72" s="9">
        <v>0.463711769393702</v>
      </c>
      <c r="IX72" s="9">
        <v>0.187873879620337</v>
      </c>
      <c r="IY72" s="9">
        <v>0.152289965883739</v>
      </c>
      <c r="IZ72" s="9">
        <v>0.313844712350938</v>
      </c>
      <c r="JA72" s="9">
        <v>0.389695653716611</v>
      </c>
      <c r="JB72" s="9">
        <v>0.393458249586217</v>
      </c>
      <c r="JC72" s="9">
        <v>0.315662695700285</v>
      </c>
      <c r="JD72" s="9">
        <v>0.288743718867688</v>
      </c>
      <c r="JE72" s="9">
        <v>0.274509972939384</v>
      </c>
      <c r="JF72" s="9">
        <v>0.0647372331857745</v>
      </c>
      <c r="JG72" s="9">
        <v>0.103412440287188</v>
      </c>
      <c r="JH72" s="9">
        <v>0.0460396577492335</v>
      </c>
      <c r="JI72" s="9">
        <v>0.0264435249638747</v>
      </c>
      <c r="JJ72" s="9">
        <v>0.0633167812017177</v>
      </c>
      <c r="JK72" s="9">
        <v>0.0915912389618227</v>
      </c>
      <c r="JL72" s="9">
        <v>0.101801256637474</v>
      </c>
      <c r="JM72" s="9">
        <v>0.170541393512933</v>
      </c>
      <c r="JN72" s="9">
        <v>0.0834929442397676</v>
      </c>
      <c r="JO72" s="9">
        <v>0.0443362074965066</v>
      </c>
      <c r="JP72" s="9">
        <v>0.065041668933348</v>
      </c>
      <c r="JQ72" s="9">
        <v>0.252024940295445</v>
      </c>
      <c r="JR72" s="9">
        <v>0.0872058081832266</v>
      </c>
      <c r="JS72" s="9">
        <v>0.228774618606225</v>
      </c>
      <c r="JT72" s="9">
        <v>0.107408236788116</v>
      </c>
      <c r="JU72" s="9">
        <v>0.0362329135870184</v>
      </c>
      <c r="JV72" s="9">
        <v>0.0645683614919384</v>
      </c>
      <c r="JW72" s="9">
        <v>0.0863733081242523</v>
      </c>
      <c r="JX72" s="9">
        <v>0.0632286011166161</v>
      </c>
      <c r="JY72" s="9">
        <v>0.095576930342132</v>
      </c>
      <c r="JZ72" s="9">
        <v>0.0471043156903761</v>
      </c>
      <c r="KA72" s="9">
        <v>0.0379332314812029</v>
      </c>
      <c r="KB72" s="9">
        <v>0.0639903374878958</v>
      </c>
      <c r="KC72" s="9">
        <v>0.0722109008912739</v>
      </c>
      <c r="KD72" s="9">
        <v>0.0486205671081118</v>
      </c>
      <c r="KE72" s="9">
        <v>0.143336887975884</v>
      </c>
      <c r="KF72" s="9">
        <v>0.0298730903257299</v>
      </c>
      <c r="KG72" s="9">
        <v>0.0131933488123129</v>
      </c>
      <c r="KH72" s="9">
        <v>0.040017696085319</v>
      </c>
      <c r="KI72" s="9">
        <v>0.052284275749659</v>
      </c>
      <c r="KJ72" s="9">
        <v>0.0134364005261731</v>
      </c>
      <c r="KK72" s="9">
        <v>0.0289695566193172</v>
      </c>
      <c r="KL72" s="9">
        <v>0.00658113741113016</v>
      </c>
      <c r="KM72" s="9">
        <v>0.0254762641659037</v>
      </c>
      <c r="KN72" s="9">
        <v>0.0117138973131285</v>
      </c>
      <c r="KO72" s="9">
        <v>0.000480804519188158</v>
      </c>
      <c r="KP72" s="9">
        <v>0.0092957855076436</v>
      </c>
      <c r="KQ72" s="9">
        <v>0.0193744980144887</v>
      </c>
      <c r="KR72" s="9">
        <v>0.00762536806388808</v>
      </c>
      <c r="KS72" s="9">
        <v>0.0368922801592888</v>
      </c>
      <c r="KT72" s="9">
        <v>0.00181872632737574</v>
      </c>
      <c r="KU72" s="9">
        <v>0.00210826196440582</v>
      </c>
      <c r="KV72" s="9">
        <v>0.00955147968220078</v>
      </c>
      <c r="KW72" s="9">
        <v>0.019772138883282</v>
      </c>
      <c r="KX72" s="9">
        <v>0.0077994918469485</v>
      </c>
      <c r="KY72" s="9">
        <v>0.0154737235381129</v>
      </c>
      <c r="KZ72" s="9">
        <v>0.00830376328215216</v>
      </c>
      <c r="LA72" s="9">
        <v>0.00114696982160949</v>
      </c>
      <c r="LB72" s="9">
        <v>0.0177765666350983</v>
      </c>
      <c r="LC72" s="9">
        <v>0.0317699842938478</v>
      </c>
      <c r="LD72" s="9">
        <v>0.0083444767422619</v>
      </c>
      <c r="LE72" s="9">
        <v>0.0377937220361894</v>
      </c>
      <c r="LF72" s="9">
        <v>0.016080678161558</v>
      </c>
      <c r="LG72" s="9">
        <v>0.000176562498727273</v>
      </c>
      <c r="LH72" s="9">
        <v>0.00764609784673697</v>
      </c>
      <c r="LI72" s="9">
        <v>0.0350745545218021</v>
      </c>
      <c r="LJ72" s="9">
        <v>0.00581219699573247</v>
      </c>
      <c r="LK72" s="9">
        <v>0.00234894907491879</v>
      </c>
      <c r="LL72" s="9">
        <v>0.00461657875237782</v>
      </c>
      <c r="LM72" s="9">
        <v>0.00272268677782155</v>
      </c>
      <c r="LN72" s="9">
        <v>0.193352760842287</v>
      </c>
      <c r="LO72" s="9">
        <v>0.306899712539871</v>
      </c>
      <c r="LP72" s="9">
        <v>0.242466598623367</v>
      </c>
      <c r="LQ72" s="9">
        <v>0.295318210152392</v>
      </c>
      <c r="LR72" s="9">
        <v>0.151459949930797</v>
      </c>
      <c r="LS72" s="9">
        <v>0.10944362697543</v>
      </c>
      <c r="LT72" s="9">
        <v>0.184273801615916</v>
      </c>
      <c r="LU72" s="9">
        <v>0.179322667872672</v>
      </c>
      <c r="LV72" s="9">
        <v>0.247666949573069</v>
      </c>
      <c r="LW72" s="9">
        <v>0.306071205646925</v>
      </c>
      <c r="LX72" s="9">
        <v>0.163354704733657</v>
      </c>
      <c r="LY72" s="9">
        <v>0.0904780743082626</v>
      </c>
      <c r="LZ72" s="9">
        <v>0.149759158023598</v>
      </c>
      <c r="MA72" s="9">
        <v>0.1994561198038</v>
      </c>
      <c r="MB72" s="9">
        <v>0.168323496908197</v>
      </c>
      <c r="MC72" s="9">
        <v>0.164366341547475</v>
      </c>
      <c r="MD72" s="9">
        <v>0.137719735533508</v>
      </c>
      <c r="ME72" s="9">
        <v>0.122412106409381</v>
      </c>
      <c r="MF72" s="9">
        <v>0.196441037872159</v>
      </c>
      <c r="MG72" s="9">
        <v>0.336628368457944</v>
      </c>
      <c r="MH72" s="9">
        <v>0.255794859525656</v>
      </c>
      <c r="MI72" s="9">
        <v>0.318738336905035</v>
      </c>
      <c r="MJ72" s="9">
        <v>0.143286784407636</v>
      </c>
      <c r="MK72" s="9">
        <v>0.102758374676466</v>
      </c>
      <c r="ML72" s="9">
        <v>0.231516456437153</v>
      </c>
      <c r="MM72" s="9">
        <v>0.341817192031207</v>
      </c>
      <c r="MN72" s="9">
        <v>0.279111177856054</v>
      </c>
      <c r="MO72" s="9">
        <v>0.236760585219464</v>
      </c>
      <c r="MP72" s="9">
        <v>0.205764924248238</v>
      </c>
      <c r="MQ72" s="9">
        <v>0.189115064836736</v>
      </c>
      <c r="MR72" s="9">
        <v>0.53761892334668</v>
      </c>
      <c r="MS72" s="9">
        <v>0.573898588697393</v>
      </c>
      <c r="MT72" s="9">
        <v>0.572340355950592</v>
      </c>
      <c r="MU72" s="9">
        <v>0.587669267783912</v>
      </c>
      <c r="MV72" s="9">
        <v>0.528918296248208</v>
      </c>
      <c r="MW72" s="9">
        <v>0.460303296641658</v>
      </c>
      <c r="MX72" s="9">
        <v>0.614709163341432</v>
      </c>
      <c r="MY72" s="9">
        <v>0.608871636996099</v>
      </c>
      <c r="MZ72" s="9">
        <v>0.66186283134955</v>
      </c>
      <c r="NA72" s="9">
        <v>0.627720620806668</v>
      </c>
      <c r="NB72" s="9">
        <v>0.592278830330836</v>
      </c>
      <c r="NC72" s="9">
        <v>0.649512142196061</v>
      </c>
      <c r="ND72" s="9">
        <v>0.564084097918235</v>
      </c>
      <c r="NE72" s="9">
        <v>0.669525851248598</v>
      </c>
      <c r="NF72" s="9">
        <v>0.642965008386238</v>
      </c>
      <c r="NG72" s="9">
        <v>0.545424792878724</v>
      </c>
      <c r="NH72" s="9">
        <v>0.533888462498752</v>
      </c>
      <c r="NI72" s="9">
        <v>0.539858512997213</v>
      </c>
      <c r="NJ72" s="9">
        <v>0.531803955080461</v>
      </c>
      <c r="NK72" s="9">
        <v>0.601650873571906</v>
      </c>
      <c r="NL72" s="9">
        <v>0.570890265820522</v>
      </c>
      <c r="NM72" s="9">
        <v>0.597046446593127</v>
      </c>
      <c r="NN72" s="9">
        <v>0.520303424502148</v>
      </c>
      <c r="NO72" s="9">
        <v>0.41795238466202</v>
      </c>
      <c r="NP72" s="9">
        <v>0.553103670103982</v>
      </c>
      <c r="NQ72" s="9">
        <v>0.64362080496177</v>
      </c>
      <c r="NR72" s="9">
        <v>0.599523044797925</v>
      </c>
      <c r="NS72" s="9">
        <v>0.555917301633117</v>
      </c>
      <c r="NT72" s="9">
        <v>0.533872619194222</v>
      </c>
      <c r="NU72" s="9">
        <v>0.506690133950856</v>
      </c>
      <c r="NV72" s="9">
        <v>0.0180714020014639</v>
      </c>
      <c r="NW72" s="9">
        <v>0.0257013793078919</v>
      </c>
      <c r="NX72" s="9">
        <v>0.0129285559623263</v>
      </c>
      <c r="NY72" s="9">
        <v>0.0300473735865058</v>
      </c>
      <c r="NZ72" s="9">
        <v>0.0183979460346598</v>
      </c>
      <c r="OA72" s="9">
        <v>0.00282549290529525</v>
      </c>
      <c r="OB72" s="9">
        <v>0.0158913951836548</v>
      </c>
      <c r="OC72" s="9">
        <v>0.0272809589083229</v>
      </c>
      <c r="OD72" s="9">
        <v>0.0170379715144589</v>
      </c>
      <c r="OE72" s="9">
        <v>0.0380718308083669</v>
      </c>
      <c r="OF72" s="9">
        <v>0.0100554402807175</v>
      </c>
      <c r="OG72" s="9">
        <v>0.0046626774901528</v>
      </c>
      <c r="OH72" s="9">
        <v>0.018888333591059</v>
      </c>
      <c r="OI72" s="9">
        <v>0.0349182471420187</v>
      </c>
      <c r="OJ72" s="9">
        <v>0.0138472040641287</v>
      </c>
      <c r="OK72" s="9">
        <v>0.0427035011788533</v>
      </c>
      <c r="OL72" s="9">
        <v>0.0136874529638029</v>
      </c>
      <c r="OM72" s="9">
        <v>0.004985741616513</v>
      </c>
      <c r="ON72" s="9">
        <v>0.0232319570813151</v>
      </c>
      <c r="OO72" s="9">
        <v>0.0361924103060829</v>
      </c>
      <c r="OP72" s="9">
        <v>0.0150375004858408</v>
      </c>
      <c r="OQ72" s="9">
        <v>0.0422728162111009</v>
      </c>
      <c r="OR72" s="9">
        <v>0.0227815736931461</v>
      </c>
      <c r="OS72" s="9">
        <v>0.00187083985040453</v>
      </c>
      <c r="OT72" s="9">
        <v>0.0222972542056092</v>
      </c>
      <c r="OU72" s="9">
        <v>0.0640572170750966</v>
      </c>
      <c r="OV72" s="9">
        <v>0.0147800113990274</v>
      </c>
      <c r="OW72" s="9">
        <v>0.0173679816096196</v>
      </c>
      <c r="OX72" s="9">
        <v>0.0194374478709176</v>
      </c>
      <c r="OY72" s="9">
        <v>0.00917688330971356</v>
      </c>
      <c r="OZ72" s="9">
        <v>0.0780042667760506</v>
      </c>
      <c r="PA72" s="9">
        <v>0.081040461896427</v>
      </c>
      <c r="PB72" s="9">
        <v>0.0502003691269347</v>
      </c>
      <c r="PC72" s="9">
        <v>0.0239646984432973</v>
      </c>
      <c r="PD72" s="9">
        <v>0.0984075023988516</v>
      </c>
      <c r="PE72" s="9">
        <v>0.0778717232658169</v>
      </c>
      <c r="PF72" s="9">
        <v>0.120260750235892</v>
      </c>
      <c r="PG72" s="9">
        <v>0.218330798440486</v>
      </c>
      <c r="PH72" s="9">
        <v>0.108684165511677</v>
      </c>
      <c r="PI72" s="9">
        <v>0.0474463496656427</v>
      </c>
      <c r="PJ72" s="9">
        <v>0.0914087593896098</v>
      </c>
      <c r="PK72" s="9">
        <v>0.226787897675526</v>
      </c>
      <c r="PL72" s="9">
        <v>0.11442156045624</v>
      </c>
      <c r="PM72" s="9">
        <v>0.231460568380804</v>
      </c>
      <c r="PN72" s="9">
        <v>0.124837067781605</v>
      </c>
      <c r="PO72" s="9">
        <v>0.0541160473895097</v>
      </c>
      <c r="PP72" s="9">
        <v>0.102468668877375</v>
      </c>
      <c r="PQ72" s="9">
        <v>0.112342246603865</v>
      </c>
      <c r="PR72" s="9">
        <v>0.0862579481591649</v>
      </c>
      <c r="PS72" s="9">
        <v>0.0885956178593512</v>
      </c>
      <c r="PT72" s="9">
        <v>0.0483904273749951</v>
      </c>
      <c r="PU72" s="9">
        <v>0.0350860928884554</v>
      </c>
      <c r="PV72" s="9">
        <v>0.113923166007095</v>
      </c>
      <c r="PW72" s="9">
        <v>0.0655988805574486</v>
      </c>
      <c r="PX72" s="9">
        <v>0.0551112885803295</v>
      </c>
      <c r="PY72" s="9">
        <v>0.154385941091478</v>
      </c>
      <c r="PZ72" s="9">
        <v>0.0424082785707594</v>
      </c>
      <c r="QA72" s="9">
        <v>0.0271151676638791</v>
      </c>
      <c r="QB72" s="9">
        <v>0.0511754253798344</v>
      </c>
      <c r="QC72" s="9">
        <v>0.0253958724806124</v>
      </c>
      <c r="QD72" s="9">
        <v>0.386544123141016</v>
      </c>
      <c r="QE72" s="9">
        <v>0.629955979993361</v>
      </c>
      <c r="QF72" s="9">
        <v>0.527851717170874</v>
      </c>
      <c r="QG72" s="9">
        <v>0.583529458229567</v>
      </c>
      <c r="QH72" s="9">
        <v>0.298253803903841</v>
      </c>
      <c r="QI72" s="9">
        <v>0.192690416186936</v>
      </c>
      <c r="QJ72" s="9">
        <v>0.315683073307309</v>
      </c>
      <c r="QK72" s="9">
        <v>0.277276507529654</v>
      </c>
      <c r="QL72" s="9">
        <v>0.394069096209058</v>
      </c>
      <c r="QM72" s="9">
        <v>0.534093093304837</v>
      </c>
      <c r="QN72" s="9">
        <v>0.295797927897659</v>
      </c>
      <c r="QO72" s="9">
        <v>0.136869038875082</v>
      </c>
      <c r="QP72" s="9">
        <v>0.302096112208398</v>
      </c>
      <c r="QQ72" s="9">
        <v>0.369490412662007</v>
      </c>
      <c r="QR72" s="9">
        <v>0.354896777588915</v>
      </c>
      <c r="QS72" s="9">
        <v>0.386667510917142</v>
      </c>
      <c r="QT72" s="9">
        <v>0.28134895099167</v>
      </c>
      <c r="QU72" s="9">
        <v>0.193435166432549</v>
      </c>
      <c r="QV72" s="9">
        <v>0.393750395528745</v>
      </c>
      <c r="QW72" s="9">
        <v>0.660324475767413</v>
      </c>
      <c r="QX72" s="9">
        <v>0.561981520149535</v>
      </c>
      <c r="QY72" s="9">
        <v>0.621695846719007</v>
      </c>
      <c r="QZ72" s="9">
        <v>0.287509518134071</v>
      </c>
      <c r="RA72" s="9">
        <v>0.193017157402741</v>
      </c>
      <c r="RB72" s="9">
        <v>0.427814205062937</v>
      </c>
      <c r="RC72" s="9">
        <v>0.515506837380413</v>
      </c>
      <c r="RD72" s="9">
        <v>0.544483851507902</v>
      </c>
      <c r="RE72" s="9">
        <v>0.491604897081934</v>
      </c>
      <c r="RF72" s="9">
        <v>0.394442467750154</v>
      </c>
      <c r="RG72" s="9">
        <v>0.316084650888778</v>
      </c>
      <c r="RH72" s="9">
        <v>0.345723304725165</v>
      </c>
      <c r="RI72" s="9">
        <v>0.430423431066312</v>
      </c>
      <c r="RJ72" s="9">
        <v>0.37714920689063</v>
      </c>
      <c r="RK72" s="9">
        <v>0.266347567360874</v>
      </c>
      <c r="RL72" s="9">
        <v>0.344471199946454</v>
      </c>
      <c r="RM72" s="9">
        <v>0.332918402522553</v>
      </c>
      <c r="RN72" s="9">
        <v>0.368817590769064</v>
      </c>
      <c r="RO72" s="9">
        <v>0.414900225127194</v>
      </c>
      <c r="RP72" s="9">
        <v>0.351342689134384</v>
      </c>
      <c r="RQ72" s="9">
        <v>0.32390592574134</v>
      </c>
      <c r="RR72" s="9">
        <v>0.341076381431504</v>
      </c>
      <c r="RS72" s="9">
        <v>0.4916072460983</v>
      </c>
      <c r="RT72" s="9">
        <v>0.353030547495763</v>
      </c>
      <c r="RU72" s="9">
        <v>0.458604603477076</v>
      </c>
      <c r="RV72" s="9">
        <v>0.392046541241473</v>
      </c>
      <c r="RW72" s="9">
        <v>0.31545867333288</v>
      </c>
      <c r="RX72" s="9">
        <v>0.336313791494548</v>
      </c>
      <c r="RY72" s="9">
        <v>0.331405485557254</v>
      </c>
      <c r="RZ72" s="9">
        <v>0.345834364107622</v>
      </c>
      <c r="SA72" s="9">
        <v>0.430845244927661</v>
      </c>
      <c r="SB72" s="9">
        <v>0.389308453107176</v>
      </c>
      <c r="SC72" s="9">
        <v>0.270421625610462</v>
      </c>
      <c r="SD72" s="9">
        <v>0.346967854142736</v>
      </c>
      <c r="SE72" s="9">
        <v>0.310020164293033</v>
      </c>
      <c r="SF72" s="9">
        <v>0.30797158136399</v>
      </c>
      <c r="SG72" s="9">
        <v>0.428777965150109</v>
      </c>
      <c r="SH72" s="9">
        <v>0.299920345243698</v>
      </c>
      <c r="SI72" s="9">
        <v>0.264504554140988</v>
      </c>
      <c r="SJ72" s="9">
        <v>0.29978977525272</v>
      </c>
      <c r="SK72" s="9">
        <v>0.287475941273463</v>
      </c>
      <c r="SL72" s="9">
        <v>0.113050510620122</v>
      </c>
      <c r="SM72" s="9">
        <v>0.25559386802938</v>
      </c>
      <c r="SN72" s="9">
        <v>0.165349563075532</v>
      </c>
      <c r="SO72" s="9">
        <v>0.129172132756941</v>
      </c>
      <c r="SP72" s="9">
        <v>0.0838047477144744</v>
      </c>
      <c r="SQ72" s="9">
        <v>0.0417946775834539</v>
      </c>
      <c r="SR72" s="9">
        <v>0.0828424088205678</v>
      </c>
      <c r="SS72" s="9">
        <v>0.101045880644695</v>
      </c>
      <c r="ST72" s="9">
        <v>0.0956456611037215</v>
      </c>
      <c r="SU72" s="9">
        <v>0.189467524224346</v>
      </c>
      <c r="SV72" s="9">
        <v>0.0625800499914806</v>
      </c>
      <c r="SW72" s="9">
        <v>0.0246736723673751</v>
      </c>
      <c r="SX72" s="9">
        <v>0.0752857669866342</v>
      </c>
      <c r="SY72" s="9">
        <v>0.152730725849833</v>
      </c>
      <c r="SZ72" s="9">
        <v>0.0940739963943305</v>
      </c>
      <c r="TA72" s="9">
        <v>0.111521945508264</v>
      </c>
      <c r="TB72" s="9">
        <v>0.0560660732618614</v>
      </c>
      <c r="TC72" s="9">
        <v>0.0293274752300925</v>
      </c>
      <c r="TD72" s="9">
        <v>0.122586768484356</v>
      </c>
      <c r="TE72" s="9">
        <v>0.255884298981431</v>
      </c>
      <c r="TF72" s="9">
        <v>0.18739881677709</v>
      </c>
      <c r="TG72" s="9">
        <v>0.140168451843761</v>
      </c>
      <c r="TH72" s="9">
        <v>0.0926571553769717</v>
      </c>
      <c r="TI72" s="9">
        <v>0.0496556841938509</v>
      </c>
      <c r="TJ72" s="9">
        <v>0.103950216092739</v>
      </c>
      <c r="TK72" s="9">
        <v>0.178587584537647</v>
      </c>
      <c r="TL72" s="9">
        <v>0.134344383659021</v>
      </c>
      <c r="TM72" s="9">
        <v>0.126309737430671</v>
      </c>
      <c r="TN72" s="9">
        <v>0.0880642459843022</v>
      </c>
      <c r="TO72" s="9">
        <v>0.0523129718097507</v>
      </c>
      <c r="TP72" s="9">
        <v>0.108795458885975</v>
      </c>
      <c r="TQ72" s="9">
        <v>0.189774616549573</v>
      </c>
      <c r="TR72" s="9">
        <v>0.15523383378535</v>
      </c>
      <c r="TS72" s="9">
        <v>0.104354729863917</v>
      </c>
      <c r="TT72" s="9">
        <v>0.101095870082805</v>
      </c>
      <c r="TU72" s="9">
        <v>0.0352867363838438</v>
      </c>
      <c r="TV72" s="9">
        <v>0.0725910786523785</v>
      </c>
      <c r="TW72" s="9">
        <v>0.0915502743266162</v>
      </c>
      <c r="TX72" s="9">
        <v>0.0968662518613386</v>
      </c>
      <c r="TY72" s="9">
        <v>0.134740206013386</v>
      </c>
      <c r="TZ72" s="9">
        <v>0.0584740284993651</v>
      </c>
      <c r="UA72" s="9">
        <v>0.0261758277830883</v>
      </c>
      <c r="UB72" s="9">
        <v>0.0831806306624504</v>
      </c>
      <c r="UC72" s="9">
        <v>0.150085775147807</v>
      </c>
      <c r="UD72" s="9">
        <v>0.103424142234862</v>
      </c>
      <c r="UE72" s="9">
        <v>0.105923508145077</v>
      </c>
      <c r="UF72" s="9">
        <v>0.0718793452103212</v>
      </c>
      <c r="UG72" s="9">
        <v>0.0292519197894901</v>
      </c>
      <c r="UH72" s="9">
        <v>0.125393954893932</v>
      </c>
      <c r="UI72" s="9">
        <v>0.221753798386004</v>
      </c>
      <c r="UJ72" s="9">
        <v>0.175084530670235</v>
      </c>
      <c r="UK72" s="9">
        <v>0.122672896097487</v>
      </c>
      <c r="UL72" s="9">
        <v>0.116366077752288</v>
      </c>
      <c r="UM72" s="9">
        <v>0.0395085471527635</v>
      </c>
      <c r="UN72" s="9">
        <v>0.108547731408265</v>
      </c>
      <c r="UO72" s="9">
        <v>0.192382800121293</v>
      </c>
      <c r="UP72" s="9">
        <v>0.131078367646234</v>
      </c>
      <c r="UQ72" s="9">
        <v>0.107283978781724</v>
      </c>
      <c r="UR72" s="9">
        <v>0.100549018896713</v>
      </c>
      <c r="US72" s="9">
        <v>0.0505020091179992</v>
      </c>
      <c r="UT72" s="9">
        <v>0.298115382021104</v>
      </c>
      <c r="UU72" s="9">
        <v>0.377630646553394</v>
      </c>
      <c r="UV72" s="9">
        <v>0.305547421560394</v>
      </c>
      <c r="UW72" s="9">
        <v>0.173115012825117</v>
      </c>
      <c r="UX72" s="9">
        <v>0.326552636483594</v>
      </c>
      <c r="UY72" s="9">
        <v>0.246389731461648</v>
      </c>
      <c r="UZ72" s="9">
        <v>0.304164511302282</v>
      </c>
      <c r="VA72" s="9">
        <v>0.373305492360962</v>
      </c>
      <c r="VB72" s="9">
        <v>0.283130670359172</v>
      </c>
      <c r="VC72" s="9">
        <v>0.220222156832754</v>
      </c>
      <c r="VD72" s="9">
        <v>0.291209168925039</v>
      </c>
      <c r="VE72" s="9">
        <v>0.395520504392061</v>
      </c>
      <c r="VF72" s="9">
        <v>0.333183342792303</v>
      </c>
      <c r="VG72" s="9">
        <v>0.471768176595176</v>
      </c>
      <c r="VH72" s="9">
        <v>0.347115857526659</v>
      </c>
      <c r="VI72" s="9">
        <v>0.270745726544484</v>
      </c>
      <c r="VJ72" s="9">
        <v>0.327814040873945</v>
      </c>
      <c r="VK72" s="9">
        <v>0.288210608959746</v>
      </c>
      <c r="VL72" s="9">
        <v>0.308964766170857</v>
      </c>
      <c r="VM72" s="9">
        <v>0.370258235794999</v>
      </c>
      <c r="VN72" s="9">
        <v>0.313135257184473</v>
      </c>
      <c r="VO72" s="9">
        <v>0.177762006607194</v>
      </c>
      <c r="VP72" s="9">
        <v>0.350025529719993</v>
      </c>
      <c r="VQ72" s="9">
        <v>0.235058092189556</v>
      </c>
      <c r="VR72" s="9">
        <v>0.245698887109639</v>
      </c>
      <c r="VS72" s="9">
        <v>0.37525779890375</v>
      </c>
      <c r="VT72" s="9">
        <v>0.250643874074607</v>
      </c>
      <c r="VU72" s="9">
        <v>0.206109259698202</v>
      </c>
      <c r="VV72" s="9">
        <v>0.247379043689901</v>
      </c>
      <c r="VW72" s="9">
        <v>0.167041358094219</v>
      </c>
      <c r="VX72" s="9">
        <v>0.348177200468598</v>
      </c>
      <c r="VY72" s="9">
        <v>0.513158899100163</v>
      </c>
      <c r="VZ72" s="9">
        <v>0.508127007869979</v>
      </c>
      <c r="WA72" s="9">
        <v>0.507593465736607</v>
      </c>
      <c r="WB72" s="9">
        <v>0.283964129048515</v>
      </c>
      <c r="WC72" s="9">
        <v>0.153432608713442</v>
      </c>
      <c r="WD72" s="9">
        <v>0.275142010490664</v>
      </c>
      <c r="WE72" s="9">
        <v>0.272963935729734</v>
      </c>
      <c r="WF72" s="9">
        <v>0.368177136318085</v>
      </c>
      <c r="WG72" s="9">
        <v>0.564464658098021</v>
      </c>
      <c r="WH72" s="9">
        <v>0.227684375097296</v>
      </c>
      <c r="WI72" s="9">
        <v>0.0841164834369135</v>
      </c>
      <c r="WJ72" s="9">
        <v>0.268289500962494</v>
      </c>
      <c r="WK72" s="9">
        <v>0.379263131139007</v>
      </c>
      <c r="WL72" s="9">
        <v>0.360975836511169</v>
      </c>
      <c r="WM72" s="9">
        <v>0.4240995845068</v>
      </c>
      <c r="WN72" s="9">
        <v>0.219073840160137</v>
      </c>
      <c r="WO72" s="9">
        <v>0.123220202255843</v>
      </c>
      <c r="WP72" s="9">
        <v>0.373495389067008</v>
      </c>
      <c r="WQ72" s="9">
        <v>0.546986376495017</v>
      </c>
      <c r="WR72" s="9">
        <v>0.543320492621917</v>
      </c>
      <c r="WS72" s="9">
        <v>0.513913327350751</v>
      </c>
      <c r="WT72" s="9">
        <v>0.309361078671996</v>
      </c>
      <c r="WU72" s="9">
        <v>0.182139846412544</v>
      </c>
      <c r="WV72" s="9">
        <v>0.381330556561178</v>
      </c>
      <c r="WW72" s="9">
        <v>0.468684229742683</v>
      </c>
      <c r="WX72" s="9">
        <v>0.522469698727896</v>
      </c>
      <c r="WY72" s="9">
        <v>0.509315809789918</v>
      </c>
      <c r="WZ72" s="9">
        <v>0.341095491243102</v>
      </c>
      <c r="XA72" s="9">
        <v>0.210463196708535</v>
      </c>
      <c r="XB72" s="9">
        <v>0.73198</v>
      </c>
      <c r="XC72" s="9">
        <v>0.47842</v>
      </c>
      <c r="XD72" s="9">
        <v>3990</v>
      </c>
      <c r="XE72" s="9">
        <v>5.752</v>
      </c>
      <c r="XF72" s="9">
        <v>0.85469</v>
      </c>
      <c r="XG72" s="9">
        <v>12.4856</v>
      </c>
      <c r="XH72" s="9">
        <v>1461</v>
      </c>
      <c r="XI72" s="9">
        <v>17.126</v>
      </c>
      <c r="XJ72" s="9">
        <v>0.7532</v>
      </c>
      <c r="XK72" s="9">
        <v>1.5548</v>
      </c>
      <c r="XL72" s="9">
        <v>15.9753</v>
      </c>
      <c r="XM72" s="9">
        <v>4350</v>
      </c>
      <c r="XN72" s="9">
        <v>15.0713</v>
      </c>
      <c r="XO72" s="9">
        <v>0.75692</v>
      </c>
      <c r="XP72" s="9">
        <v>0.48543</v>
      </c>
      <c r="XQ72" s="9">
        <v>4182</v>
      </c>
      <c r="XR72" s="9">
        <v>5.2874</v>
      </c>
      <c r="XS72" s="9">
        <v>0.85053</v>
      </c>
      <c r="XT72" s="9">
        <v>12.5131</v>
      </c>
      <c r="XU72" s="9">
        <v>1343</v>
      </c>
      <c r="XV72" s="9">
        <v>17.4528</v>
      </c>
      <c r="XW72" s="9">
        <v>0.7411</v>
      </c>
      <c r="XX72" s="9">
        <v>1.5832</v>
      </c>
      <c r="XY72" s="9">
        <v>16.1092</v>
      </c>
      <c r="XZ72" s="9">
        <v>4433</v>
      </c>
      <c r="YA72" s="9">
        <v>15.2393</v>
      </c>
      <c r="YB72" s="9">
        <v>0.76919</v>
      </c>
      <c r="YC72" s="9">
        <v>0.48474</v>
      </c>
      <c r="YD72" s="9">
        <v>4369</v>
      </c>
      <c r="YE72" s="9">
        <v>5.1614</v>
      </c>
      <c r="YF72" s="9">
        <v>0.8168</v>
      </c>
      <c r="YG72" s="9">
        <v>12.3269</v>
      </c>
      <c r="YH72" s="9">
        <v>1311</v>
      </c>
      <c r="YI72" s="9">
        <v>18.2835</v>
      </c>
      <c r="YJ72" s="9">
        <v>0.7466</v>
      </c>
      <c r="YK72" s="9">
        <v>1.5592</v>
      </c>
      <c r="YL72" s="9">
        <v>13.4526</v>
      </c>
      <c r="YM72" s="9">
        <v>4644</v>
      </c>
      <c r="YN72" s="9">
        <v>12.6867</v>
      </c>
      <c r="YO72" s="9">
        <v>0.7659</v>
      </c>
      <c r="YP72" s="9">
        <v>0.48271</v>
      </c>
      <c r="YQ72" s="9">
        <v>4286</v>
      </c>
      <c r="YR72" s="9">
        <v>5.1575</v>
      </c>
      <c r="YS72" s="9">
        <v>0.82327</v>
      </c>
      <c r="YT72" s="9">
        <v>12.3273</v>
      </c>
      <c r="YU72" s="9">
        <v>1310</v>
      </c>
      <c r="YV72" s="9">
        <v>18.0827</v>
      </c>
      <c r="YW72" s="9">
        <v>0.75652</v>
      </c>
      <c r="YX72" s="9">
        <v>1.5406</v>
      </c>
      <c r="YY72" s="9">
        <v>14.1141</v>
      </c>
      <c r="YZ72" s="9">
        <v>4593</v>
      </c>
      <c r="ZA72" s="9">
        <v>13.2162</v>
      </c>
      <c r="ZB72" s="9">
        <v>0.72692</v>
      </c>
      <c r="ZC72" s="9">
        <v>0.44164</v>
      </c>
      <c r="ZD72" s="9">
        <v>3519</v>
      </c>
      <c r="ZE72" s="9">
        <v>5.2047</v>
      </c>
      <c r="ZF72" s="9">
        <v>0.83666</v>
      </c>
      <c r="ZG72" s="9">
        <v>12.2193</v>
      </c>
      <c r="ZH72" s="9">
        <v>1322</v>
      </c>
      <c r="ZI72" s="9">
        <v>17.5157</v>
      </c>
      <c r="ZJ72" s="9">
        <v>0.81327</v>
      </c>
      <c r="ZK72" s="9">
        <v>1.4441</v>
      </c>
      <c r="ZL72" s="9">
        <v>15.5584</v>
      </c>
      <c r="ZM72" s="9">
        <v>4449</v>
      </c>
      <c r="ZN72" s="9">
        <v>15.1375</v>
      </c>
      <c r="ZO72" s="9">
        <v>0.71489</v>
      </c>
      <c r="ZP72" s="9">
        <v>0.38948</v>
      </c>
      <c r="ZQ72" s="9">
        <v>3064</v>
      </c>
      <c r="ZR72" s="9">
        <v>4.811</v>
      </c>
      <c r="ZS72" s="9">
        <v>0.80223</v>
      </c>
      <c r="ZT72" s="9">
        <v>12.2254</v>
      </c>
      <c r="ZU72" s="9">
        <v>1222</v>
      </c>
      <c r="ZV72" s="9">
        <v>18.9094</v>
      </c>
      <c r="ZW72" s="9">
        <v>0.80277</v>
      </c>
      <c r="ZX72" s="9">
        <v>1.4627</v>
      </c>
      <c r="ZY72" s="9">
        <v>14.8485</v>
      </c>
      <c r="ZZ72" s="9">
        <v>4803</v>
      </c>
      <c r="AAA72" s="9">
        <v>14.5108</v>
      </c>
    </row>
    <row r="73" s="1" customFormat="1" spans="1:703">
      <c r="A73" s="1">
        <v>72</v>
      </c>
      <c r="B73" s="2" t="s">
        <v>703</v>
      </c>
      <c r="C73" s="2">
        <v>18</v>
      </c>
      <c r="D73" s="2">
        <v>179</v>
      </c>
      <c r="E73" s="2">
        <v>48</v>
      </c>
      <c r="F73" s="11">
        <v>0.25</v>
      </c>
      <c r="G73" s="2">
        <v>12</v>
      </c>
      <c r="H73" s="11">
        <v>5</v>
      </c>
      <c r="I73" s="6">
        <v>0.320754716981132</v>
      </c>
      <c r="J73" s="7">
        <v>2</v>
      </c>
      <c r="K73" s="6">
        <v>0.666666666666667</v>
      </c>
      <c r="L73" s="6">
        <v>0.4</v>
      </c>
      <c r="M73" s="8">
        <v>463</v>
      </c>
      <c r="N73" s="8">
        <v>217</v>
      </c>
      <c r="O73" s="8">
        <v>246</v>
      </c>
      <c r="P73" s="8">
        <v>27.5</v>
      </c>
      <c r="Q73" s="8">
        <v>134.5</v>
      </c>
      <c r="R73" s="8">
        <v>55</v>
      </c>
      <c r="S73" s="8">
        <v>0</v>
      </c>
      <c r="T73" s="8">
        <v>53.13174946</v>
      </c>
      <c r="U73" s="8">
        <v>5.939524838</v>
      </c>
      <c r="V73" s="8">
        <v>29.04967603</v>
      </c>
      <c r="W73" s="8">
        <v>11.87904968</v>
      </c>
      <c r="X73" s="8">
        <v>0</v>
      </c>
      <c r="Y73" s="8">
        <v>103</v>
      </c>
      <c r="Z73" s="8">
        <v>27</v>
      </c>
      <c r="AA73" s="8">
        <v>30.01666667</v>
      </c>
      <c r="AB73" s="8">
        <v>0.5</v>
      </c>
      <c r="AC73" s="8" t="s">
        <v>705</v>
      </c>
      <c r="AD73" s="8">
        <v>46.86825054</v>
      </c>
      <c r="AE73" s="8">
        <v>216</v>
      </c>
      <c r="AF73" s="9">
        <v>2.11589337134498</v>
      </c>
      <c r="AG73" s="9">
        <v>13.3776723279231</v>
      </c>
      <c r="AH73" s="9">
        <v>2.901323448668</v>
      </c>
      <c r="AI73" s="9">
        <v>1.55950278229328</v>
      </c>
      <c r="AJ73" s="9">
        <v>0.373271805125017</v>
      </c>
      <c r="AK73" s="9">
        <v>0.102570633330142</v>
      </c>
      <c r="AL73" s="9">
        <v>2.19281843919884</v>
      </c>
      <c r="AM73" s="9">
        <v>14.0253857585984</v>
      </c>
      <c r="AN73" s="9">
        <v>3.18780660952653</v>
      </c>
      <c r="AO73" s="9">
        <v>1.58753595179642</v>
      </c>
      <c r="AP73" s="9">
        <v>0.325529246717913</v>
      </c>
      <c r="AQ73" s="9">
        <v>0.0891849492971881</v>
      </c>
      <c r="AR73" s="9">
        <v>2.6900306513385</v>
      </c>
      <c r="AS73" s="9">
        <v>16.5306097885731</v>
      </c>
      <c r="AT73" s="9">
        <v>2.95212521312968</v>
      </c>
      <c r="AU73" s="9">
        <v>3.49042069356124</v>
      </c>
      <c r="AV73" s="9">
        <v>0.31186742455205</v>
      </c>
      <c r="AW73" s="9">
        <v>0.063790033130207</v>
      </c>
      <c r="AX73" s="9">
        <v>1.84540384013334</v>
      </c>
      <c r="AY73" s="9">
        <v>10.7635244657876</v>
      </c>
      <c r="AZ73" s="9">
        <v>2.61062856379726</v>
      </c>
      <c r="BA73" s="9">
        <v>2.04313096953682</v>
      </c>
      <c r="BB73" s="9">
        <v>0.297402306141666</v>
      </c>
      <c r="BC73" s="9">
        <v>0.0648100846614461</v>
      </c>
      <c r="BD73" s="9">
        <v>4.65147712502127</v>
      </c>
      <c r="BE73" s="9">
        <v>26.7894785435934</v>
      </c>
      <c r="BF73" s="9">
        <v>3.05397844715672</v>
      </c>
      <c r="BG73" s="9">
        <v>9.34425047221056</v>
      </c>
      <c r="BH73" s="9">
        <v>0.407456750796387</v>
      </c>
      <c r="BI73" s="9">
        <v>0.0623853386226297</v>
      </c>
      <c r="BJ73" s="9">
        <v>2.76280062443577</v>
      </c>
      <c r="BK73" s="9">
        <v>13.5318263927239</v>
      </c>
      <c r="BL73" s="9">
        <v>2.83592654398935</v>
      </c>
      <c r="BM73" s="9">
        <v>5.99338472897042</v>
      </c>
      <c r="BN73" s="9">
        <v>0.359756912209575</v>
      </c>
      <c r="BO73" s="9">
        <v>0.0614403946480696</v>
      </c>
      <c r="BP73" s="9">
        <v>1.01992877599863</v>
      </c>
      <c r="BQ73" s="9">
        <v>6.41345107607554</v>
      </c>
      <c r="BR73" s="9">
        <v>1.41173079963662</v>
      </c>
      <c r="BS73" s="9">
        <v>0.494219817509955</v>
      </c>
      <c r="BT73" s="9">
        <v>0.252464876145545</v>
      </c>
      <c r="BU73" s="9">
        <v>0.0783268657593975</v>
      </c>
      <c r="BV73" s="9">
        <v>1.03255051269082</v>
      </c>
      <c r="BW73" s="9">
        <v>6.55782339754672</v>
      </c>
      <c r="BX73" s="9">
        <v>1.48479983706764</v>
      </c>
      <c r="BY73" s="9">
        <v>0.486064378761383</v>
      </c>
      <c r="BZ73" s="9">
        <v>0.235070290929647</v>
      </c>
      <c r="CA73" s="9">
        <v>0.0744551419387213</v>
      </c>
      <c r="CB73" s="9">
        <v>1.24033952506295</v>
      </c>
      <c r="CC73" s="9">
        <v>8.58803260329273</v>
      </c>
      <c r="CD73" s="9">
        <v>1.4163664838592</v>
      </c>
      <c r="CE73" s="9">
        <v>0.818465588094277</v>
      </c>
      <c r="CF73" s="9">
        <v>0.167302061998598</v>
      </c>
      <c r="CG73" s="9">
        <v>0.0304921044369217</v>
      </c>
      <c r="CH73" s="9">
        <v>1.0913538220918</v>
      </c>
      <c r="CI73" s="9">
        <v>7.16303249208954</v>
      </c>
      <c r="CJ73" s="9">
        <v>1.53271494774975</v>
      </c>
      <c r="CK73" s="9">
        <v>0.632325911729378</v>
      </c>
      <c r="CL73" s="9">
        <v>0.185220320524951</v>
      </c>
      <c r="CM73" s="9">
        <v>0.0394654271925997</v>
      </c>
      <c r="CN73" s="9">
        <v>2.46301675129765</v>
      </c>
      <c r="CO73" s="9">
        <v>18.9642059013943</v>
      </c>
      <c r="CP73" s="9">
        <v>2.06297929141061</v>
      </c>
      <c r="CQ73" s="9">
        <v>1.31257470003477</v>
      </c>
      <c r="CR73" s="9">
        <v>0.210898768696199</v>
      </c>
      <c r="CS73" s="9">
        <v>0.0332129941885238</v>
      </c>
      <c r="CT73" s="9">
        <v>1.37211032056511</v>
      </c>
      <c r="CU73" s="9">
        <v>9.64581509146625</v>
      </c>
      <c r="CV73" s="9">
        <v>1.51570881296354</v>
      </c>
      <c r="CW73" s="9">
        <v>0.879883439274211</v>
      </c>
      <c r="CX73" s="9">
        <v>0.175279289593894</v>
      </c>
      <c r="CY73" s="9">
        <v>0.0307081237909152</v>
      </c>
      <c r="CZ73" s="9">
        <v>4.03672708423381</v>
      </c>
      <c r="DA73" s="9">
        <v>29.292753119616</v>
      </c>
      <c r="DB73" s="9">
        <v>5.68772127114288</v>
      </c>
      <c r="DC73" s="9">
        <v>1.73093879772228</v>
      </c>
      <c r="DD73" s="9">
        <v>0.315925985255551</v>
      </c>
      <c r="DE73" s="9">
        <v>0.0379516490549146</v>
      </c>
      <c r="DF73" s="9">
        <v>4.61401585614985</v>
      </c>
      <c r="DG73" s="9">
        <v>35.1260268324695</v>
      </c>
      <c r="DH73" s="9">
        <v>5.50902967419092</v>
      </c>
      <c r="DI73" s="9">
        <v>1.8127810708279</v>
      </c>
      <c r="DJ73" s="9">
        <v>0.299017952993604</v>
      </c>
      <c r="DK73" s="9">
        <v>0.0417253968570645</v>
      </c>
      <c r="DL73" s="9">
        <v>3.51794291297325</v>
      </c>
      <c r="DM73" s="9">
        <v>23.8666150910794</v>
      </c>
      <c r="DN73" s="9">
        <v>6.10184572470531</v>
      </c>
      <c r="DO73" s="9">
        <v>1.7809143540631</v>
      </c>
      <c r="DP73" s="9">
        <v>0.276598858564045</v>
      </c>
      <c r="DQ73" s="9">
        <v>0.0258475216160127</v>
      </c>
      <c r="DR73" s="9">
        <v>2.96457555215433</v>
      </c>
      <c r="DS73" s="9">
        <v>19.7884279222397</v>
      </c>
      <c r="DT73" s="9">
        <v>5.2357633174097</v>
      </c>
      <c r="DU73" s="9">
        <v>1.48898965358104</v>
      </c>
      <c r="DV73" s="9">
        <v>0.27949884374996</v>
      </c>
      <c r="DW73" s="9">
        <v>0.0304912839790001</v>
      </c>
      <c r="DX73" s="9">
        <v>3.98180426710469</v>
      </c>
      <c r="DY73" s="9">
        <v>28.1900406603687</v>
      </c>
      <c r="DZ73" s="9">
        <v>5.87463452466518</v>
      </c>
      <c r="EA73" s="9">
        <v>2.1706483008789</v>
      </c>
      <c r="EB73" s="9">
        <v>0.260364996272812</v>
      </c>
      <c r="EC73" s="9">
        <v>0.0298970153463187</v>
      </c>
      <c r="ED73" s="9">
        <v>2.89039294526605</v>
      </c>
      <c r="EE73" s="9">
        <v>18.9672183286518</v>
      </c>
      <c r="EF73" s="9">
        <v>5.27577339525429</v>
      </c>
      <c r="EG73" s="9">
        <v>1.69270074570153</v>
      </c>
      <c r="EH73" s="9">
        <v>0.228794839968024</v>
      </c>
      <c r="EI73" s="9">
        <v>0.0291839625313291</v>
      </c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>
        <v>0.427442276853236</v>
      </c>
      <c r="FU73" s="9">
        <v>0.617947073292069</v>
      </c>
      <c r="FV73" s="9">
        <v>0.674386437326057</v>
      </c>
      <c r="FW73" s="9">
        <v>0.656096806904882</v>
      </c>
      <c r="FX73" s="9">
        <v>0.314307046196551</v>
      </c>
      <c r="FY73" s="9">
        <v>0.249076128449725</v>
      </c>
      <c r="FZ73" s="9">
        <v>0.361766732433575</v>
      </c>
      <c r="GA73" s="9">
        <v>0.380679584674168</v>
      </c>
      <c r="GB73" s="9">
        <v>0.578515685392606</v>
      </c>
      <c r="GC73" s="9">
        <v>0.589479954005459</v>
      </c>
      <c r="GD73" s="9">
        <v>0.28114333746368</v>
      </c>
      <c r="GE73" s="9">
        <v>0.233287788084954</v>
      </c>
      <c r="GF73" s="9">
        <v>0.382642250377457</v>
      </c>
      <c r="GG73" s="9">
        <v>0.316603392827191</v>
      </c>
      <c r="GH73" s="9">
        <v>0.466894381551935</v>
      </c>
      <c r="GI73" s="9">
        <v>0.38997445996431</v>
      </c>
      <c r="GJ73" s="9">
        <v>0.370669483255774</v>
      </c>
      <c r="GK73" s="9">
        <v>0.404032458883266</v>
      </c>
      <c r="GL73" s="9">
        <v>0.465645846536039</v>
      </c>
      <c r="GM73" s="9">
        <v>0.679861127830909</v>
      </c>
      <c r="GN73" s="9">
        <v>0.736863621160381</v>
      </c>
      <c r="GO73" s="9">
        <v>0.689671799302404</v>
      </c>
      <c r="GP73" s="9">
        <v>0.345848166022878</v>
      </c>
      <c r="GQ73" s="9">
        <v>0.276350509051924</v>
      </c>
      <c r="GR73" s="9"/>
      <c r="GS73" s="9"/>
      <c r="GT73" s="9"/>
      <c r="GU73" s="9"/>
      <c r="GV73" s="9"/>
      <c r="GW73" s="9"/>
      <c r="GX73" s="9">
        <v>0.39825201761127</v>
      </c>
      <c r="GY73" s="9">
        <v>0.461082518518499</v>
      </c>
      <c r="GZ73" s="9">
        <v>0.456956226285262</v>
      </c>
      <c r="HA73" s="9">
        <v>0.218612685276581</v>
      </c>
      <c r="HB73" s="9">
        <v>0.39207324635543</v>
      </c>
      <c r="HC73" s="9">
        <v>0.499267919899685</v>
      </c>
      <c r="HD73" s="9">
        <v>0.424630570180224</v>
      </c>
      <c r="HE73" s="9">
        <v>0.477061792266055</v>
      </c>
      <c r="HF73" s="9">
        <v>0.478471227398964</v>
      </c>
      <c r="HG73" s="9">
        <v>0.237690820800568</v>
      </c>
      <c r="HH73" s="9">
        <v>0.422700303002686</v>
      </c>
      <c r="HI73" s="9">
        <v>0.530088066457046</v>
      </c>
      <c r="HJ73" s="9">
        <v>0.348394191109875</v>
      </c>
      <c r="HK73" s="9">
        <v>0.416968127598617</v>
      </c>
      <c r="HL73" s="9">
        <v>0.351848581975711</v>
      </c>
      <c r="HM73" s="9">
        <v>0.29673251929125</v>
      </c>
      <c r="HN73" s="9">
        <v>0.327292578693127</v>
      </c>
      <c r="HO73" s="9">
        <v>0.417404835661096</v>
      </c>
      <c r="HP73" s="9">
        <v>0.366537413483881</v>
      </c>
      <c r="HQ73" s="9">
        <v>0.448309685621952</v>
      </c>
      <c r="HR73" s="9">
        <v>0.484331041440662</v>
      </c>
      <c r="HS73" s="9">
        <v>0.261622230614219</v>
      </c>
      <c r="HT73" s="9">
        <v>0.332363433230354</v>
      </c>
      <c r="HU73" s="9">
        <v>0.430452273870768</v>
      </c>
      <c r="HV73" s="9"/>
      <c r="HW73" s="9"/>
      <c r="HX73" s="9"/>
      <c r="HY73" s="9"/>
      <c r="HZ73" s="9"/>
      <c r="IA73" s="9"/>
      <c r="IB73" s="9">
        <v>0.266658858217099</v>
      </c>
      <c r="IC73" s="9">
        <v>0.446771970150307</v>
      </c>
      <c r="ID73" s="9">
        <v>0.483136085056704</v>
      </c>
      <c r="IE73" s="9">
        <v>0.390607737203952</v>
      </c>
      <c r="IF73" s="9">
        <v>0.178917104761588</v>
      </c>
      <c r="IG73" s="9">
        <v>0.133937792923105</v>
      </c>
      <c r="IH73" s="9">
        <v>0.2276230661774</v>
      </c>
      <c r="II73" s="9">
        <v>0.283162972195694</v>
      </c>
      <c r="IJ73" s="9">
        <v>0.401613942512566</v>
      </c>
      <c r="IK73" s="9">
        <v>0.393925331853</v>
      </c>
      <c r="IL73" s="9">
        <v>0.157223274546715</v>
      </c>
      <c r="IM73" s="9">
        <v>0.128177717853097</v>
      </c>
      <c r="IN73" s="9">
        <v>0.245861713817122</v>
      </c>
      <c r="IO73" s="9">
        <v>0.277050581372454</v>
      </c>
      <c r="IP73" s="9">
        <v>0.343225636709124</v>
      </c>
      <c r="IQ73" s="9">
        <v>0.284482603746016</v>
      </c>
      <c r="IR73" s="9">
        <v>0.212051808146559</v>
      </c>
      <c r="IS73" s="9">
        <v>0.224083152640845</v>
      </c>
      <c r="IT73" s="9">
        <v>0.297053965215436</v>
      </c>
      <c r="IU73" s="9">
        <v>0.517039311084562</v>
      </c>
      <c r="IV73" s="9">
        <v>0.563090501474172</v>
      </c>
      <c r="IW73" s="9">
        <v>0.405194665774328</v>
      </c>
      <c r="IX73" s="9">
        <v>0.200241430971339</v>
      </c>
      <c r="IY73" s="9">
        <v>0.138874321778347</v>
      </c>
      <c r="IZ73" s="9"/>
      <c r="JA73" s="9"/>
      <c r="JB73" s="9"/>
      <c r="JC73" s="9"/>
      <c r="JD73" s="9"/>
      <c r="JE73" s="9"/>
      <c r="JF73" s="9">
        <v>0.173294174297196</v>
      </c>
      <c r="JG73" s="9">
        <v>0.172676297265858</v>
      </c>
      <c r="JH73" s="9">
        <v>0.142889371464517</v>
      </c>
      <c r="JI73" s="9">
        <v>0.041871560667193</v>
      </c>
      <c r="JJ73" s="9">
        <v>0.176402411089396</v>
      </c>
      <c r="JK73" s="9">
        <v>0.319172152909143</v>
      </c>
      <c r="JL73" s="9">
        <v>0.211807373102559</v>
      </c>
      <c r="JM73" s="9">
        <v>0.317449170235733</v>
      </c>
      <c r="JN73" s="9">
        <v>0.19044907160639</v>
      </c>
      <c r="JO73" s="9">
        <v>0.0777443672262548</v>
      </c>
      <c r="JP73" s="9">
        <v>0.190044923224954</v>
      </c>
      <c r="JQ73" s="9">
        <v>0.35542978216591</v>
      </c>
      <c r="JR73" s="9">
        <v>0.136896870992117</v>
      </c>
      <c r="JS73" s="9">
        <v>0.22238214441895</v>
      </c>
      <c r="JT73" s="9">
        <v>0.0967220930550402</v>
      </c>
      <c r="JU73" s="9">
        <v>0.0821494698717816</v>
      </c>
      <c r="JV73" s="9">
        <v>0.126176082534772</v>
      </c>
      <c r="JW73" s="9">
        <v>0.193195083547916</v>
      </c>
      <c r="JX73" s="9">
        <v>0.144872645548505</v>
      </c>
      <c r="JY73" s="9">
        <v>0.132592931399663</v>
      </c>
      <c r="JZ73" s="9">
        <v>0.15203956585783</v>
      </c>
      <c r="KA73" s="9">
        <v>0.0361184809934328</v>
      </c>
      <c r="KB73" s="9">
        <v>0.148754076079372</v>
      </c>
      <c r="KC73" s="9">
        <v>0.243655559689998</v>
      </c>
      <c r="KD73" s="9"/>
      <c r="KE73" s="9"/>
      <c r="KF73" s="9"/>
      <c r="KG73" s="9"/>
      <c r="KH73" s="9"/>
      <c r="KI73" s="9"/>
      <c r="KJ73" s="9">
        <v>0.0761636073240283</v>
      </c>
      <c r="KK73" s="9">
        <v>0.178191115966039</v>
      </c>
      <c r="KL73" s="9">
        <v>0.151568341865343</v>
      </c>
      <c r="KM73" s="9">
        <v>0.0602584020387785</v>
      </c>
      <c r="KN73" s="9">
        <v>0.0460105624541211</v>
      </c>
      <c r="KO73" s="9">
        <v>0.0547697744794993</v>
      </c>
      <c r="KP73" s="9">
        <v>0.0795268251174207</v>
      </c>
      <c r="KQ73" s="9">
        <v>0.192730190520106</v>
      </c>
      <c r="KR73" s="9">
        <v>0.142597997598786</v>
      </c>
      <c r="KS73" s="9">
        <v>0.095734184188449</v>
      </c>
      <c r="KT73" s="9">
        <v>0.0412323858305283</v>
      </c>
      <c r="KU73" s="9">
        <v>0.0568369618616222</v>
      </c>
      <c r="KV73" s="9">
        <v>0.0791417971812551</v>
      </c>
      <c r="KW73" s="9">
        <v>0.225450394178521</v>
      </c>
      <c r="KX73" s="9">
        <v>0.106228122244016</v>
      </c>
      <c r="KY73" s="9">
        <v>0.0722731224199317</v>
      </c>
      <c r="KZ73" s="9">
        <v>0.046357818527676</v>
      </c>
      <c r="LA73" s="9">
        <v>0.0617226252890127</v>
      </c>
      <c r="LB73" s="9">
        <v>0.0813117612136148</v>
      </c>
      <c r="LC73" s="9">
        <v>0.177776127803848</v>
      </c>
      <c r="LD73" s="9">
        <v>0.180510737785649</v>
      </c>
      <c r="LE73" s="9">
        <v>0.0545880281908951</v>
      </c>
      <c r="LF73" s="9">
        <v>0.0525257854515599</v>
      </c>
      <c r="LG73" s="9">
        <v>0.0505312860619795</v>
      </c>
      <c r="LH73" s="9"/>
      <c r="LI73" s="9"/>
      <c r="LJ73" s="9"/>
      <c r="LK73" s="9"/>
      <c r="LL73" s="9"/>
      <c r="LM73" s="9"/>
      <c r="LN73" s="9">
        <v>0.119090448153729</v>
      </c>
      <c r="LO73" s="9">
        <v>0.177735889367243</v>
      </c>
      <c r="LP73" s="9">
        <v>0.22828020001005</v>
      </c>
      <c r="LQ73" s="9">
        <v>0.0828493525003813</v>
      </c>
      <c r="LR73" s="9">
        <v>0.0963130232384135</v>
      </c>
      <c r="LS73" s="9">
        <v>0.0989861076050364</v>
      </c>
      <c r="LT73" s="9">
        <v>0.114479611397603</v>
      </c>
      <c r="LU73" s="9">
        <v>0.156784410985241</v>
      </c>
      <c r="LV73" s="9">
        <v>0.228821287978609</v>
      </c>
      <c r="LW73" s="9">
        <v>0.0913081868031647</v>
      </c>
      <c r="LX73" s="9">
        <v>0.0905659829005326</v>
      </c>
      <c r="LY73" s="9">
        <v>0.0947956103407597</v>
      </c>
      <c r="LZ73" s="9">
        <v>0.114426745801107</v>
      </c>
      <c r="MA73" s="9">
        <v>0.13367491247795</v>
      </c>
      <c r="MB73" s="9">
        <v>0.156842699904575</v>
      </c>
      <c r="MC73" s="9">
        <v>0.106302583371577</v>
      </c>
      <c r="MD73" s="9">
        <v>0.0972044787249452</v>
      </c>
      <c r="ME73" s="9">
        <v>0.134312453526303</v>
      </c>
      <c r="MF73" s="9">
        <v>0.12896007691883</v>
      </c>
      <c r="MG73" s="9">
        <v>0.180211396078492</v>
      </c>
      <c r="MH73" s="9">
        <v>0.258542759550001</v>
      </c>
      <c r="MI73" s="9">
        <v>0.112235924553338</v>
      </c>
      <c r="MJ73" s="9">
        <v>0.0992045399457387</v>
      </c>
      <c r="MK73" s="9">
        <v>0.104092863359963</v>
      </c>
      <c r="ML73" s="9"/>
      <c r="MM73" s="9"/>
      <c r="MN73" s="9"/>
      <c r="MO73" s="9"/>
      <c r="MP73" s="9"/>
      <c r="MQ73" s="9"/>
      <c r="MR73" s="9">
        <v>0.542239374119186</v>
      </c>
      <c r="MS73" s="9">
        <v>0.48331771800441</v>
      </c>
      <c r="MT73" s="9">
        <v>0.506507413641458</v>
      </c>
      <c r="MU73" s="9">
        <v>0.437935029053444</v>
      </c>
      <c r="MV73" s="9">
        <v>0.559722540153284</v>
      </c>
      <c r="MW73" s="9">
        <v>0.661316790886988</v>
      </c>
      <c r="MX73" s="9">
        <v>0.582507925446572</v>
      </c>
      <c r="MY73" s="9">
        <v>0.499039582784489</v>
      </c>
      <c r="MZ73" s="9">
        <v>0.546052429155797</v>
      </c>
      <c r="NA73" s="9">
        <v>0.489728349259803</v>
      </c>
      <c r="NB73" s="9">
        <v>0.605629558404124</v>
      </c>
      <c r="NC73" s="9">
        <v>0.690444713249695</v>
      </c>
      <c r="ND73" s="9">
        <v>0.521400995218639</v>
      </c>
      <c r="NE73" s="9">
        <v>0.479618965089128</v>
      </c>
      <c r="NF73" s="9">
        <v>0.536055674474156</v>
      </c>
      <c r="NG73" s="9">
        <v>0.482516963101459</v>
      </c>
      <c r="NH73" s="9">
        <v>0.510185787625679</v>
      </c>
      <c r="NI73" s="9">
        <v>0.624013580905003</v>
      </c>
      <c r="NJ73" s="9">
        <v>0.502956895767943</v>
      </c>
      <c r="NK73" s="9">
        <v>0.482613691900871</v>
      </c>
      <c r="NL73" s="9">
        <v>0.509576176406447</v>
      </c>
      <c r="NM73" s="9">
        <v>0.424222736396126</v>
      </c>
      <c r="NN73" s="9">
        <v>0.499533300695219</v>
      </c>
      <c r="NO73" s="9">
        <v>0.605680839763556</v>
      </c>
      <c r="NP73" s="9"/>
      <c r="NQ73" s="9"/>
      <c r="NR73" s="9"/>
      <c r="NS73" s="9"/>
      <c r="NT73" s="9"/>
      <c r="NU73" s="9"/>
      <c r="NV73" s="9">
        <v>0.0295654608039858</v>
      </c>
      <c r="NW73" s="9">
        <v>0.0368086585627101</v>
      </c>
      <c r="NX73" s="9">
        <v>0.0484750729800122</v>
      </c>
      <c r="NY73" s="9">
        <v>0.043085830406797</v>
      </c>
      <c r="NZ73" s="9">
        <v>0.0162996347300212</v>
      </c>
      <c r="OA73" s="9">
        <v>0.0428924451934195</v>
      </c>
      <c r="OB73" s="9">
        <v>0.0430082437438545</v>
      </c>
      <c r="OC73" s="9">
        <v>0.0797014949265597</v>
      </c>
      <c r="OD73" s="9">
        <v>0.0654890314564782</v>
      </c>
      <c r="OE73" s="9">
        <v>0.0893598581128872</v>
      </c>
      <c r="OF73" s="9">
        <v>0.0166092757952037</v>
      </c>
      <c r="OG73" s="9">
        <v>0.0441411461071008</v>
      </c>
      <c r="OH73" s="9">
        <v>0.0189869136222399</v>
      </c>
      <c r="OI73" s="9">
        <v>0.0462796707319755</v>
      </c>
      <c r="OJ73" s="9">
        <v>0.0163454230199061</v>
      </c>
      <c r="OK73" s="9">
        <v>0.0132338508497106</v>
      </c>
      <c r="OL73" s="9">
        <v>0.0096394793035381</v>
      </c>
      <c r="OM73" s="9">
        <v>0.0384711801405077</v>
      </c>
      <c r="ON73" s="9">
        <v>0.0247811446851484</v>
      </c>
      <c r="OO73" s="9">
        <v>0.0194776827151545</v>
      </c>
      <c r="OP73" s="9">
        <v>0.0609875621005339</v>
      </c>
      <c r="OQ73" s="9">
        <v>0.0114388786568116</v>
      </c>
      <c r="OR73" s="9">
        <v>0.0168354104605542</v>
      </c>
      <c r="OS73" s="9">
        <v>0.0415053066658376</v>
      </c>
      <c r="OT73" s="9"/>
      <c r="OU73" s="9"/>
      <c r="OV73" s="9"/>
      <c r="OW73" s="9"/>
      <c r="OX73" s="9"/>
      <c r="OY73" s="9"/>
      <c r="OZ73" s="9">
        <v>0.206589972839113</v>
      </c>
      <c r="PA73" s="9">
        <v>0.138072301844984</v>
      </c>
      <c r="PB73" s="9">
        <v>0.124361174961795</v>
      </c>
      <c r="PC73" s="9">
        <v>0.0561273949650694</v>
      </c>
      <c r="PD73" s="9">
        <v>0.221573810739612</v>
      </c>
      <c r="PE73" s="9">
        <v>0.427733869137535</v>
      </c>
      <c r="PF73" s="9">
        <v>0.25555283986365</v>
      </c>
      <c r="PG73" s="9">
        <v>0.261709361917727</v>
      </c>
      <c r="PH73" s="9">
        <v>0.190870985123952</v>
      </c>
      <c r="PI73" s="9">
        <v>0.110339092158405</v>
      </c>
      <c r="PJ73" s="9">
        <v>0.25098356164251</v>
      </c>
      <c r="PK73" s="9">
        <v>0.466291718284431</v>
      </c>
      <c r="PL73" s="9">
        <v>0.172393166099605</v>
      </c>
      <c r="PM73" s="9">
        <v>0.182941676894584</v>
      </c>
      <c r="PN73" s="9">
        <v>0.170140515502851</v>
      </c>
      <c r="PO73" s="9">
        <v>0.0964915602207176</v>
      </c>
      <c r="PP73" s="9">
        <v>0.154810682265837</v>
      </c>
      <c r="PQ73" s="9">
        <v>0.305850662537118</v>
      </c>
      <c r="PR73" s="9">
        <v>0.16612132467025</v>
      </c>
      <c r="PS73" s="9">
        <v>0.0901323981190702</v>
      </c>
      <c r="PT73" s="9">
        <v>0.108855211183557</v>
      </c>
      <c r="PU73" s="9">
        <v>0.0362544399629322</v>
      </c>
      <c r="PV73" s="9">
        <v>0.18027862167429</v>
      </c>
      <c r="PW73" s="9">
        <v>0.35512398706098</v>
      </c>
      <c r="PX73" s="9"/>
      <c r="PY73" s="9"/>
      <c r="PZ73" s="9"/>
      <c r="QA73" s="9"/>
      <c r="QB73" s="9"/>
      <c r="QC73" s="9"/>
      <c r="QD73" s="9">
        <v>0.29021278777285</v>
      </c>
      <c r="QE73" s="9">
        <v>0.480601992510835</v>
      </c>
      <c r="QF73" s="9">
        <v>0.575648845754184</v>
      </c>
      <c r="QG73" s="9">
        <v>0.366088683519964</v>
      </c>
      <c r="QH73" s="9">
        <v>0.204688133599569</v>
      </c>
      <c r="QI73" s="9">
        <v>0.131406238395</v>
      </c>
      <c r="QJ73" s="9">
        <v>0.231892992444382</v>
      </c>
      <c r="QK73" s="9">
        <v>0.269377791603353</v>
      </c>
      <c r="QL73" s="9">
        <v>0.462022369157801</v>
      </c>
      <c r="QM73" s="9">
        <v>0.33615736261123</v>
      </c>
      <c r="QN73" s="9">
        <v>0.172755664914046</v>
      </c>
      <c r="QO73" s="9">
        <v>0.121453676661774</v>
      </c>
      <c r="QP73" s="9">
        <v>0.273498662292779</v>
      </c>
      <c r="QQ73" s="9">
        <v>0.370196244317478</v>
      </c>
      <c r="QR73" s="9">
        <v>0.434007408003168</v>
      </c>
      <c r="QS73" s="9">
        <v>0.327544865267507</v>
      </c>
      <c r="QT73" s="9">
        <v>0.225755898963928</v>
      </c>
      <c r="QU73" s="9">
        <v>0.180170651744597</v>
      </c>
      <c r="QV73" s="9">
        <v>0.339877673822325</v>
      </c>
      <c r="QW73" s="9">
        <v>0.569368864044078</v>
      </c>
      <c r="QX73" s="9">
        <v>0.663235646023993</v>
      </c>
      <c r="QY73" s="9">
        <v>0.445458726830717</v>
      </c>
      <c r="QZ73" s="9">
        <v>0.236940764723505</v>
      </c>
      <c r="RA73" s="9">
        <v>0.151024318823421</v>
      </c>
      <c r="RB73" s="9"/>
      <c r="RC73" s="9"/>
      <c r="RD73" s="9"/>
      <c r="RE73" s="9"/>
      <c r="RF73" s="9"/>
      <c r="RG73" s="9"/>
      <c r="RH73" s="9">
        <v>0.645632016299541</v>
      </c>
      <c r="RI73" s="9">
        <v>0.615684090894039</v>
      </c>
      <c r="RJ73" s="9">
        <v>0.639920479620945</v>
      </c>
      <c r="RK73" s="9">
        <v>0.620916778339221</v>
      </c>
      <c r="RL73" s="9">
        <v>0.641219751563904</v>
      </c>
      <c r="RM73" s="9">
        <v>0.71624177669394</v>
      </c>
      <c r="RN73" s="9">
        <v>0.663857373907154</v>
      </c>
      <c r="RO73" s="9">
        <v>0.664328347305057</v>
      </c>
      <c r="RP73" s="9">
        <v>0.635206005610713</v>
      </c>
      <c r="RQ73" s="9">
        <v>0.641132325670691</v>
      </c>
      <c r="RR73" s="9">
        <v>0.654845980325808</v>
      </c>
      <c r="RS73" s="9">
        <v>0.743107861023999</v>
      </c>
      <c r="RT73" s="9">
        <v>0.6020933629114</v>
      </c>
      <c r="RU73" s="9">
        <v>0.590140467123971</v>
      </c>
      <c r="RV73" s="9">
        <v>0.559414877181203</v>
      </c>
      <c r="RW73" s="9">
        <v>0.626322164789785</v>
      </c>
      <c r="RX73" s="9">
        <v>0.599179462110336</v>
      </c>
      <c r="RY73" s="9">
        <v>0.634075015234934</v>
      </c>
      <c r="RZ73" s="9">
        <v>0.615368110190608</v>
      </c>
      <c r="SA73" s="9">
        <v>0.586918259693756</v>
      </c>
      <c r="SB73" s="9">
        <v>0.649528709167261</v>
      </c>
      <c r="SC73" s="9">
        <v>0.591562896736624</v>
      </c>
      <c r="SD73" s="9">
        <v>0.608544021456057</v>
      </c>
      <c r="SE73" s="9">
        <v>0.659436025271448</v>
      </c>
      <c r="SF73" s="9"/>
      <c r="SG73" s="9"/>
      <c r="SH73" s="9"/>
      <c r="SI73" s="9"/>
      <c r="SJ73" s="9"/>
      <c r="SK73" s="9"/>
      <c r="SL73" s="9">
        <v>0.253731287197905</v>
      </c>
      <c r="SM73" s="9">
        <v>0.436438525373979</v>
      </c>
      <c r="SN73" s="9">
        <v>0.47466803680929</v>
      </c>
      <c r="SO73" s="9">
        <v>0.393839721572712</v>
      </c>
      <c r="SP73" s="9">
        <v>0.16261962251639</v>
      </c>
      <c r="SQ73" s="9">
        <v>0.111328966832439</v>
      </c>
      <c r="SR73" s="9">
        <v>0.214375399538797</v>
      </c>
      <c r="SS73" s="9">
        <v>0.282076576446425</v>
      </c>
      <c r="ST73" s="9">
        <v>0.375908086874028</v>
      </c>
      <c r="SU73" s="9">
        <v>0.390444065154696</v>
      </c>
      <c r="SV73" s="9">
        <v>0.144009487280094</v>
      </c>
      <c r="SW73" s="9">
        <v>0.105286858669095</v>
      </c>
      <c r="SX73" s="9">
        <v>0.234972250379735</v>
      </c>
      <c r="SY73" s="9">
        <v>0.419478501596364</v>
      </c>
      <c r="SZ73" s="9">
        <v>0.367397457076731</v>
      </c>
      <c r="TA73" s="9">
        <v>0.333404392817902</v>
      </c>
      <c r="TB73" s="9">
        <v>0.16999488164774</v>
      </c>
      <c r="TC73" s="9">
        <v>0.110680911697532</v>
      </c>
      <c r="TD73" s="9">
        <v>0.287623391979369</v>
      </c>
      <c r="TE73" s="9">
        <v>0.517471212377091</v>
      </c>
      <c r="TF73" s="9">
        <v>0.550233080640256</v>
      </c>
      <c r="TG73" s="9">
        <v>0.402145361078196</v>
      </c>
      <c r="TH73" s="9">
        <v>0.186456181889175</v>
      </c>
      <c r="TI73" s="9">
        <v>0.13366660232908</v>
      </c>
      <c r="TJ73" s="9"/>
      <c r="TK73" s="9"/>
      <c r="TL73" s="9"/>
      <c r="TM73" s="9"/>
      <c r="TN73" s="9"/>
      <c r="TO73" s="9"/>
      <c r="TP73" s="9">
        <v>0.121961340726643</v>
      </c>
      <c r="TQ73" s="9">
        <v>0.199905369626991</v>
      </c>
      <c r="TR73" s="9">
        <v>0.264855872636438</v>
      </c>
      <c r="TS73" s="9">
        <v>0.104595908100024</v>
      </c>
      <c r="TT73" s="9">
        <v>0.0871531360036221</v>
      </c>
      <c r="TU73" s="9">
        <v>0.0829247233292229</v>
      </c>
      <c r="TV73" s="9">
        <v>0.107831637535961</v>
      </c>
      <c r="TW73" s="9">
        <v>0.16778409873792</v>
      </c>
      <c r="TX73" s="9">
        <v>0.227246508572343</v>
      </c>
      <c r="TY73" s="9">
        <v>0.113101830815122</v>
      </c>
      <c r="TZ73" s="9">
        <v>0.0729027798030476</v>
      </c>
      <c r="UA73" s="9">
        <v>0.0811611457455343</v>
      </c>
      <c r="UB73" s="9">
        <v>0.101761458990564</v>
      </c>
      <c r="UC73" s="9">
        <v>0.146053892280727</v>
      </c>
      <c r="UD73" s="9">
        <v>0.154207978256167</v>
      </c>
      <c r="UE73" s="9">
        <v>0.121024869514968</v>
      </c>
      <c r="UF73" s="9">
        <v>0.0815776309753443</v>
      </c>
      <c r="UG73" s="9">
        <v>0.0758896240588269</v>
      </c>
      <c r="UH73" s="9">
        <v>0.143941971051208</v>
      </c>
      <c r="UI73" s="9">
        <v>0.213987117770281</v>
      </c>
      <c r="UJ73" s="9">
        <v>0.314149040779616</v>
      </c>
      <c r="UK73" s="9">
        <v>0.133775814707729</v>
      </c>
      <c r="UL73" s="9">
        <v>0.107417116595974</v>
      </c>
      <c r="UM73" s="9">
        <v>0.0878224133576453</v>
      </c>
      <c r="UN73" s="9"/>
      <c r="UO73" s="9"/>
      <c r="UP73" s="9"/>
      <c r="UQ73" s="9"/>
      <c r="UR73" s="9"/>
      <c r="US73" s="9"/>
      <c r="UT73" s="9">
        <v>0.547379858843216</v>
      </c>
      <c r="UU73" s="9">
        <v>0.538721866289178</v>
      </c>
      <c r="UV73" s="9">
        <v>0.535152849951188</v>
      </c>
      <c r="UW73" s="9">
        <v>0.370422203017391</v>
      </c>
      <c r="UX73" s="9">
        <v>0.559931704933772</v>
      </c>
      <c r="UY73" s="9">
        <v>0.695718246875389</v>
      </c>
      <c r="UZ73" s="9">
        <v>0.562360662067171</v>
      </c>
      <c r="VA73" s="9">
        <v>0.565122450210554</v>
      </c>
      <c r="VB73" s="9">
        <v>0.540838539395101</v>
      </c>
      <c r="VC73" s="9">
        <v>0.389453355741974</v>
      </c>
      <c r="VD73" s="9">
        <v>0.570702820390708</v>
      </c>
      <c r="VE73" s="9">
        <v>0.720313666646638</v>
      </c>
      <c r="VF73" s="9">
        <v>0.521493473778065</v>
      </c>
      <c r="VG73" s="9">
        <v>0.520013528558799</v>
      </c>
      <c r="VH73" s="9">
        <v>0.534751963979059</v>
      </c>
      <c r="VI73" s="9">
        <v>0.47440975611479</v>
      </c>
      <c r="VJ73" s="9">
        <v>0.513103101411789</v>
      </c>
      <c r="VK73" s="9">
        <v>0.589526435966246</v>
      </c>
      <c r="VL73" s="9">
        <v>0.533182934435214</v>
      </c>
      <c r="VM73" s="9">
        <v>0.516039206709346</v>
      </c>
      <c r="VN73" s="9">
        <v>0.541898441352366</v>
      </c>
      <c r="VO73" s="9">
        <v>0.407727445857389</v>
      </c>
      <c r="VP73" s="9">
        <v>0.538821951414798</v>
      </c>
      <c r="VQ73" s="9">
        <v>0.644985544761829</v>
      </c>
      <c r="VR73" s="9"/>
      <c r="VS73" s="9"/>
      <c r="VT73" s="9"/>
      <c r="VU73" s="9"/>
      <c r="VV73" s="9"/>
      <c r="VW73" s="9"/>
      <c r="VX73" s="9">
        <v>0.281029326961486</v>
      </c>
      <c r="VY73" s="9">
        <v>0.472013517399909</v>
      </c>
      <c r="VZ73" s="9">
        <v>0.49527969039841</v>
      </c>
      <c r="WA73" s="9">
        <v>0.46488695860151</v>
      </c>
      <c r="WB73" s="9">
        <v>0.180987469718764</v>
      </c>
      <c r="WC73" s="9">
        <v>0.126296376981988</v>
      </c>
      <c r="WD73" s="9">
        <v>0.24562461614218</v>
      </c>
      <c r="WE73" s="9">
        <v>0.337421708945494</v>
      </c>
      <c r="WF73" s="9">
        <v>0.395229931326304</v>
      </c>
      <c r="WG73" s="9">
        <v>0.468927594108335</v>
      </c>
      <c r="WH73" s="9">
        <v>0.164072115739693</v>
      </c>
      <c r="WI73" s="9">
        <v>0.120178799662282</v>
      </c>
      <c r="WJ73" s="9">
        <v>0.252246558552844</v>
      </c>
      <c r="WK73" s="9">
        <v>0.458649404262681</v>
      </c>
      <c r="WL73" s="9">
        <v>0.346213536237311</v>
      </c>
      <c r="WM73" s="9">
        <v>0.354331448935224</v>
      </c>
      <c r="WN73" s="9">
        <v>0.187782930912329</v>
      </c>
      <c r="WO73" s="9">
        <v>0.136220116690433</v>
      </c>
      <c r="WP73" s="9">
        <v>0.314877974458963</v>
      </c>
      <c r="WQ73" s="9">
        <v>0.561250684812331</v>
      </c>
      <c r="WR73" s="9">
        <v>0.583784117262938</v>
      </c>
      <c r="WS73" s="9">
        <v>0.439635992592321</v>
      </c>
      <c r="WT73" s="9">
        <v>0.208738960865969</v>
      </c>
      <c r="WU73" s="9">
        <v>0.149897295202131</v>
      </c>
      <c r="WV73" s="9"/>
      <c r="WW73" s="9"/>
      <c r="WX73" s="9"/>
      <c r="WY73" s="9"/>
      <c r="WZ73" s="9"/>
      <c r="XA73" s="9"/>
      <c r="XB73" s="9">
        <v>0.77198</v>
      </c>
      <c r="XC73" s="9">
        <v>0.44015</v>
      </c>
      <c r="XD73" s="9">
        <v>1879</v>
      </c>
      <c r="XE73" s="9">
        <v>4.126394</v>
      </c>
      <c r="XF73" s="9">
        <v>0.87126</v>
      </c>
      <c r="XG73" s="9">
        <v>12.5345</v>
      </c>
      <c r="XH73" s="9">
        <v>555</v>
      </c>
      <c r="XI73" s="9">
        <v>17.76952</v>
      </c>
      <c r="XJ73" s="9">
        <v>0.81923</v>
      </c>
      <c r="XK73" s="9">
        <v>1.4557</v>
      </c>
      <c r="XL73" s="9">
        <v>24.4387</v>
      </c>
      <c r="XM73" s="9">
        <v>2390</v>
      </c>
      <c r="XN73" s="9">
        <v>22.6238</v>
      </c>
      <c r="XO73" s="9">
        <v>0.78115</v>
      </c>
      <c r="XP73" s="9">
        <v>0.42024</v>
      </c>
      <c r="XQ73" s="9">
        <v>1931</v>
      </c>
      <c r="XR73" s="9">
        <v>4.022305</v>
      </c>
      <c r="XS73" s="9">
        <v>0.80009</v>
      </c>
      <c r="XT73" s="9">
        <v>12.7246</v>
      </c>
      <c r="XU73" s="9">
        <v>541</v>
      </c>
      <c r="XV73" s="9">
        <v>19.80669</v>
      </c>
      <c r="XW73" s="9">
        <v>0.70465</v>
      </c>
      <c r="XX73" s="9">
        <v>1.6182</v>
      </c>
      <c r="XY73" s="9">
        <v>21.6457</v>
      </c>
      <c r="XZ73" s="9">
        <v>2664</v>
      </c>
      <c r="YA73" s="9">
        <v>20.4669</v>
      </c>
      <c r="YB73" s="9">
        <v>0.84794</v>
      </c>
      <c r="YC73" s="9">
        <v>0.45203</v>
      </c>
      <c r="YD73" s="9">
        <v>2186</v>
      </c>
      <c r="YE73" s="9">
        <v>2.914498</v>
      </c>
      <c r="YF73" s="9">
        <v>0.75051</v>
      </c>
      <c r="YG73" s="9">
        <v>12.8249</v>
      </c>
      <c r="YH73" s="9">
        <v>392</v>
      </c>
      <c r="YI73" s="9">
        <v>19.7026</v>
      </c>
      <c r="YJ73" s="9">
        <v>0.71099</v>
      </c>
      <c r="YK73" s="9">
        <v>1.6518</v>
      </c>
      <c r="YL73" s="9">
        <v>24.7019</v>
      </c>
      <c r="YM73" s="9">
        <v>2650</v>
      </c>
      <c r="YN73" s="9">
        <v>23.0816</v>
      </c>
      <c r="YO73" s="9">
        <v>0.85035</v>
      </c>
      <c r="YP73" s="9">
        <v>0.44166</v>
      </c>
      <c r="YQ73" s="9">
        <v>2290</v>
      </c>
      <c r="YR73" s="9">
        <v>2.996283</v>
      </c>
      <c r="YS73" s="9">
        <v>0.7701</v>
      </c>
      <c r="YT73" s="9">
        <v>12.9032</v>
      </c>
      <c r="YU73" s="9">
        <v>403</v>
      </c>
      <c r="YV73" s="9">
        <v>21.52416</v>
      </c>
      <c r="YW73" s="9">
        <v>0.65839</v>
      </c>
      <c r="YX73" s="9">
        <v>1.7098</v>
      </c>
      <c r="YY73" s="9">
        <v>25.2136</v>
      </c>
      <c r="YZ73" s="9">
        <v>2895</v>
      </c>
      <c r="ZA73" s="9">
        <v>23.538</v>
      </c>
      <c r="ZB73" s="9">
        <v>0.74712</v>
      </c>
      <c r="ZC73" s="9">
        <v>0.40641</v>
      </c>
      <c r="ZD73" s="9">
        <v>1622</v>
      </c>
      <c r="ZE73" s="9">
        <v>4.081784</v>
      </c>
      <c r="ZF73" s="9">
        <v>0.79916</v>
      </c>
      <c r="ZG73" s="9">
        <v>12.6288</v>
      </c>
      <c r="ZH73" s="9">
        <v>549</v>
      </c>
      <c r="ZI73" s="9">
        <v>17.61338</v>
      </c>
      <c r="ZJ73" s="9">
        <v>0.93029</v>
      </c>
      <c r="ZK73" s="9">
        <v>1.2988</v>
      </c>
      <c r="ZL73" s="9">
        <v>26.4792</v>
      </c>
      <c r="ZM73" s="9">
        <v>2369</v>
      </c>
      <c r="ZN73" s="9">
        <v>23.7017</v>
      </c>
      <c r="ZO73" s="9">
        <v>0.7336</v>
      </c>
      <c r="ZP73" s="9">
        <v>0.39835</v>
      </c>
      <c r="ZQ73" s="9">
        <v>1644</v>
      </c>
      <c r="ZR73" s="9">
        <v>4.438662</v>
      </c>
      <c r="ZS73" s="9">
        <v>0.79084</v>
      </c>
      <c r="ZT73" s="9">
        <v>12.4221</v>
      </c>
      <c r="ZU73" s="9">
        <v>597</v>
      </c>
      <c r="ZV73" s="9">
        <v>18.46097</v>
      </c>
      <c r="ZW73" s="9">
        <v>0.83276</v>
      </c>
      <c r="ZX73" s="9">
        <v>1.4026</v>
      </c>
      <c r="ZY73" s="9">
        <v>23.247</v>
      </c>
      <c r="ZZ73" s="9">
        <v>2483</v>
      </c>
      <c r="AAA73" s="9">
        <v>21.2171</v>
      </c>
    </row>
    <row r="74" s="1" customFormat="1" spans="1:703">
      <c r="A74" s="1">
        <v>73</v>
      </c>
      <c r="B74" s="2" t="s">
        <v>704</v>
      </c>
      <c r="C74" s="2">
        <v>31</v>
      </c>
      <c r="D74" s="2">
        <v>175</v>
      </c>
      <c r="E74" s="2">
        <v>54</v>
      </c>
      <c r="F74" s="3">
        <v>4</v>
      </c>
      <c r="G74" s="2">
        <v>9</v>
      </c>
      <c r="H74" s="3">
        <v>7</v>
      </c>
      <c r="I74" s="6">
        <v>0.152173913043478</v>
      </c>
      <c r="J74" s="7">
        <v>2</v>
      </c>
      <c r="K74" s="6">
        <v>0.4</v>
      </c>
      <c r="L74" s="6">
        <v>0.4</v>
      </c>
      <c r="M74" s="8">
        <v>453.35</v>
      </c>
      <c r="N74" s="8">
        <v>426.5</v>
      </c>
      <c r="O74" s="8">
        <v>26.85</v>
      </c>
      <c r="P74" s="8">
        <v>13</v>
      </c>
      <c r="Q74" s="8">
        <v>311.5</v>
      </c>
      <c r="R74" s="8">
        <v>8.5</v>
      </c>
      <c r="S74" s="8">
        <v>93.5</v>
      </c>
      <c r="T74" s="8">
        <v>5.922576376</v>
      </c>
      <c r="U74" s="8">
        <v>2.867541634</v>
      </c>
      <c r="V74" s="8">
        <v>68.71070917</v>
      </c>
      <c r="W74" s="8">
        <v>1.874931069</v>
      </c>
      <c r="X74" s="8">
        <v>20.62424176</v>
      </c>
      <c r="Y74" s="8">
        <v>92</v>
      </c>
      <c r="Z74" s="8">
        <v>14</v>
      </c>
      <c r="AA74" s="8">
        <v>6.516666667</v>
      </c>
      <c r="AB74" s="8">
        <v>2</v>
      </c>
      <c r="AC74" s="8">
        <v>56.5</v>
      </c>
      <c r="AD74" s="8">
        <v>94.07742362</v>
      </c>
      <c r="AE74" s="8">
        <v>20.35</v>
      </c>
      <c r="AF74" s="9">
        <v>1.97990099400993</v>
      </c>
      <c r="AG74" s="9">
        <v>8.59086209508915</v>
      </c>
      <c r="AH74" s="9">
        <v>2.98881409962575</v>
      </c>
      <c r="AI74" s="9">
        <v>4.01497544780044</v>
      </c>
      <c r="AJ74" s="9">
        <v>0.34646948640371</v>
      </c>
      <c r="AK74" s="9">
        <v>0.0576334336808931</v>
      </c>
      <c r="AL74" s="9">
        <v>2.15663944216077</v>
      </c>
      <c r="AM74" s="9">
        <v>8.42968151158463</v>
      </c>
      <c r="AN74" s="9">
        <v>3.64536242289265</v>
      </c>
      <c r="AO74" s="9">
        <v>4.6910253198834</v>
      </c>
      <c r="AP74" s="9">
        <v>0.385995573365217</v>
      </c>
      <c r="AQ74" s="9">
        <v>0.0590535537052751</v>
      </c>
      <c r="AR74" s="9">
        <v>1.93808577599759</v>
      </c>
      <c r="AS74" s="9">
        <v>7.29390353253248</v>
      </c>
      <c r="AT74" s="9">
        <v>3.19877096998787</v>
      </c>
      <c r="AU74" s="9">
        <v>4.32700483265053</v>
      </c>
      <c r="AV74" s="9">
        <v>0.394019098867369</v>
      </c>
      <c r="AW74" s="9">
        <v>0.0382196967637365</v>
      </c>
      <c r="AX74" s="9">
        <v>1.85137481669717</v>
      </c>
      <c r="AY74" s="9">
        <v>6.72110048971432</v>
      </c>
      <c r="AZ74" s="9">
        <v>3.22315242364124</v>
      </c>
      <c r="BA74" s="9">
        <v>3.91970803761102</v>
      </c>
      <c r="BB74" s="9">
        <v>0.448437444557951</v>
      </c>
      <c r="BC74" s="9">
        <v>0.0509237928187908</v>
      </c>
      <c r="BD74" s="9">
        <v>3.93220996740813</v>
      </c>
      <c r="BE74" s="9">
        <v>7.54874887160492</v>
      </c>
      <c r="BF74" s="9">
        <v>3.90927252682822</v>
      </c>
      <c r="BG74" s="9">
        <v>16.4193772164617</v>
      </c>
      <c r="BH74" s="9">
        <v>0.618786392462878</v>
      </c>
      <c r="BI74" s="9">
        <v>0.0461542397504497</v>
      </c>
      <c r="BJ74" s="9">
        <v>4.34032174018399</v>
      </c>
      <c r="BK74" s="9">
        <v>8.6571500502011</v>
      </c>
      <c r="BL74" s="9">
        <v>4.75498421096665</v>
      </c>
      <c r="BM74" s="9">
        <v>17.2052263530015</v>
      </c>
      <c r="BN74" s="9">
        <v>0.787263490825836</v>
      </c>
      <c r="BO74" s="9">
        <v>0.0569520772971321</v>
      </c>
      <c r="BP74" s="9">
        <v>1.70390784856566</v>
      </c>
      <c r="BQ74" s="9">
        <v>9.51527031570639</v>
      </c>
      <c r="BR74" s="9">
        <v>2.82390625474496</v>
      </c>
      <c r="BS74" s="9">
        <v>1.58281379761915</v>
      </c>
      <c r="BT74" s="9">
        <v>0.355825768463293</v>
      </c>
      <c r="BU74" s="9">
        <v>0.0664883778501372</v>
      </c>
      <c r="BV74" s="9">
        <v>1.90266372354761</v>
      </c>
      <c r="BW74" s="9">
        <v>10.85378075652</v>
      </c>
      <c r="BX74" s="9">
        <v>3.36954774010344</v>
      </c>
      <c r="BY74" s="9">
        <v>1.78204808465258</v>
      </c>
      <c r="BZ74" s="9">
        <v>0.304645659036846</v>
      </c>
      <c r="CA74" s="9">
        <v>0.0451941581279059</v>
      </c>
      <c r="CB74" s="9">
        <v>1.86125280134549</v>
      </c>
      <c r="CC74" s="9">
        <v>9.15037446337895</v>
      </c>
      <c r="CD74" s="9">
        <v>3.61046636401201</v>
      </c>
      <c r="CE74" s="9">
        <v>2.22289603693302</v>
      </c>
      <c r="CF74" s="9">
        <v>0.383937072594848</v>
      </c>
      <c r="CG74" s="9">
        <v>0.0510713823492498</v>
      </c>
      <c r="CH74" s="9">
        <v>1.77464253134236</v>
      </c>
      <c r="CI74" s="9">
        <v>8.98827923829758</v>
      </c>
      <c r="CJ74" s="9">
        <v>3.46161370423057</v>
      </c>
      <c r="CK74" s="9">
        <v>2.01104798002851</v>
      </c>
      <c r="CL74" s="9">
        <v>0.342030570790485</v>
      </c>
      <c r="CM74" s="9">
        <v>0.0402507897736816</v>
      </c>
      <c r="CN74" s="9">
        <v>1.92798933881491</v>
      </c>
      <c r="CO74" s="9">
        <v>7.59777748051952</v>
      </c>
      <c r="CP74" s="9">
        <v>3.86560216354794</v>
      </c>
      <c r="CQ74" s="9">
        <v>3.5755862083075</v>
      </c>
      <c r="CR74" s="9">
        <v>0.380611998125065</v>
      </c>
      <c r="CS74" s="9">
        <v>0.0424457614251366</v>
      </c>
      <c r="CT74" s="9">
        <v>2.38127847126011</v>
      </c>
      <c r="CU74" s="9">
        <v>9.5954952513834</v>
      </c>
      <c r="CV74" s="9">
        <v>5.30758789113448</v>
      </c>
      <c r="CW74" s="9">
        <v>4.00136987599095</v>
      </c>
      <c r="CX74" s="9">
        <v>0.431127465347132</v>
      </c>
      <c r="CY74" s="9">
        <v>0.0412273386339764</v>
      </c>
      <c r="CZ74" s="9">
        <v>2.87915198821437</v>
      </c>
      <c r="DA74" s="9">
        <v>17.9984161737039</v>
      </c>
      <c r="DB74" s="9">
        <v>3.92778053868316</v>
      </c>
      <c r="DC74" s="9">
        <v>3.08777255656352</v>
      </c>
      <c r="DD74" s="9">
        <v>0.299498456528673</v>
      </c>
      <c r="DE74" s="9">
        <v>0.0286287624986589</v>
      </c>
      <c r="DF74" s="9">
        <v>3.50229440109655</v>
      </c>
      <c r="DG74" s="9">
        <v>21.63600176952</v>
      </c>
      <c r="DH74" s="9">
        <v>5.02354706360981</v>
      </c>
      <c r="DI74" s="9">
        <v>3.64598013703213</v>
      </c>
      <c r="DJ74" s="9">
        <v>0.393435961607416</v>
      </c>
      <c r="DK74" s="9">
        <v>0.0370278326096417</v>
      </c>
      <c r="DL74" s="9">
        <v>3.23728057542116</v>
      </c>
      <c r="DM74" s="9">
        <v>19.2737220976096</v>
      </c>
      <c r="DN74" s="9">
        <v>4.99231724471519</v>
      </c>
      <c r="DO74" s="9">
        <v>3.29703484885045</v>
      </c>
      <c r="DP74" s="9">
        <v>0.45718386491785</v>
      </c>
      <c r="DQ74" s="9">
        <v>0.0279775723193647</v>
      </c>
      <c r="DR74" s="9">
        <v>3.14620306653238</v>
      </c>
      <c r="DS74" s="9">
        <v>18.5070776945904</v>
      </c>
      <c r="DT74" s="9">
        <v>4.98573866405677</v>
      </c>
      <c r="DU74" s="9">
        <v>3.18490907015239</v>
      </c>
      <c r="DV74" s="9">
        <v>0.463517939221449</v>
      </c>
      <c r="DW74" s="9">
        <v>0.0346951713938864</v>
      </c>
      <c r="DX74" s="9">
        <v>2.6804994113522</v>
      </c>
      <c r="DY74" s="9">
        <v>14.3787274612506</v>
      </c>
      <c r="DZ74" s="9">
        <v>5.08980202012412</v>
      </c>
      <c r="EA74" s="9">
        <v>2.84838918687392</v>
      </c>
      <c r="EB74" s="9">
        <v>0.449164783976914</v>
      </c>
      <c r="EC74" s="9">
        <v>0.0269156169089487</v>
      </c>
      <c r="ED74" s="9">
        <v>3.32970122514581</v>
      </c>
      <c r="EE74" s="9">
        <v>17.1986218821278</v>
      </c>
      <c r="EF74" s="9">
        <v>7.32907974941295</v>
      </c>
      <c r="EG74" s="9">
        <v>3.32279534149315</v>
      </c>
      <c r="EH74" s="9">
        <v>0.526605210880099</v>
      </c>
      <c r="EI74" s="9">
        <v>0.0381921445714688</v>
      </c>
      <c r="EJ74" s="9">
        <v>1.13287463325077</v>
      </c>
      <c r="EK74" s="9">
        <v>5.53317641541976</v>
      </c>
      <c r="EL74" s="9">
        <v>3.02055566749286</v>
      </c>
      <c r="EM74" s="9">
        <v>1.01645684571926</v>
      </c>
      <c r="EN74" s="9">
        <v>0.154924894262402</v>
      </c>
      <c r="EO74" s="9">
        <v>0.0232375949401562</v>
      </c>
      <c r="EP74" s="9">
        <v>1.30593200392597</v>
      </c>
      <c r="EQ74" s="9">
        <v>6.26700603963534</v>
      </c>
      <c r="ER74" s="9">
        <v>3.5775290361212</v>
      </c>
      <c r="ES74" s="9">
        <v>1.14904531769731</v>
      </c>
      <c r="ET74" s="9">
        <v>0.186165365722997</v>
      </c>
      <c r="EU74" s="9">
        <v>0.0277580838848105</v>
      </c>
      <c r="EV74" s="9">
        <v>1.20290205782857</v>
      </c>
      <c r="EW74" s="9">
        <v>5.89922584841127</v>
      </c>
      <c r="EX74" s="9">
        <v>2.81035300510637</v>
      </c>
      <c r="EY74" s="9">
        <v>1.30050198984701</v>
      </c>
      <c r="EZ74" s="9">
        <v>0.185107848922485</v>
      </c>
      <c r="FA74" s="9">
        <v>0.0231963180710827</v>
      </c>
      <c r="FB74" s="9">
        <v>1.17334196079446</v>
      </c>
      <c r="FC74" s="9">
        <v>5.56121812134366</v>
      </c>
      <c r="FD74" s="9">
        <v>2.75315238711741</v>
      </c>
      <c r="FE74" s="9">
        <v>1.32395054383077</v>
      </c>
      <c r="FF74" s="9">
        <v>0.200712369226878</v>
      </c>
      <c r="FG74" s="9">
        <v>0.0243024181441216</v>
      </c>
      <c r="FH74" s="9">
        <v>1.29299149577964</v>
      </c>
      <c r="FI74" s="9">
        <v>5.11152392191243</v>
      </c>
      <c r="FJ74" s="9">
        <v>3.05731663269509</v>
      </c>
      <c r="FK74" s="9">
        <v>2.14166019865675</v>
      </c>
      <c r="FL74" s="9">
        <v>0.223120444784405</v>
      </c>
      <c r="FM74" s="9">
        <v>0.023503370898173</v>
      </c>
      <c r="FN74" s="9">
        <v>1.66827392641287</v>
      </c>
      <c r="FO74" s="9">
        <v>6.14861101752157</v>
      </c>
      <c r="FP74" s="9">
        <v>4.23841714615228</v>
      </c>
      <c r="FQ74" s="9">
        <v>2.80126331797968</v>
      </c>
      <c r="FR74" s="9">
        <v>0.301970152685619</v>
      </c>
      <c r="FS74" s="9">
        <v>0.0283420840586089</v>
      </c>
      <c r="FT74" s="9">
        <v>0.298823764030245</v>
      </c>
      <c r="FU74" s="9">
        <v>0.619281274706006</v>
      </c>
      <c r="FV74" s="9">
        <v>0.588319219663458</v>
      </c>
      <c r="FW74" s="9">
        <v>0.62532447384717</v>
      </c>
      <c r="FX74" s="9">
        <v>0.140603187740454</v>
      </c>
      <c r="FY74" s="9">
        <v>0.0441710286850796</v>
      </c>
      <c r="FZ74" s="9">
        <v>0.295033799955658</v>
      </c>
      <c r="GA74" s="9">
        <v>0.381001965290911</v>
      </c>
      <c r="GB74" s="9">
        <v>0.577934134385323</v>
      </c>
      <c r="GC74" s="9">
        <v>0.739625456549078</v>
      </c>
      <c r="GD74" s="9">
        <v>0.15841614974997</v>
      </c>
      <c r="GE74" s="9">
        <v>0.0439831109789963</v>
      </c>
      <c r="GF74" s="9">
        <v>0.270353850922014</v>
      </c>
      <c r="GG74" s="9">
        <v>0.462473376301802</v>
      </c>
      <c r="GH74" s="9">
        <v>0.52796111166859</v>
      </c>
      <c r="GI74" s="9">
        <v>0.554848936971276</v>
      </c>
      <c r="GJ74" s="9">
        <v>0.145484886695635</v>
      </c>
      <c r="GK74" s="9">
        <v>0.0689393119308357</v>
      </c>
      <c r="GL74" s="9">
        <v>0.288460654450339</v>
      </c>
      <c r="GM74" s="9">
        <v>0.623808350508629</v>
      </c>
      <c r="GN74" s="9">
        <v>0.564242949074028</v>
      </c>
      <c r="GO74" s="9">
        <v>0.620498817990232</v>
      </c>
      <c r="GP74" s="9">
        <v>0.127643682474268</v>
      </c>
      <c r="GQ74" s="9">
        <v>0.0368097292543882</v>
      </c>
      <c r="GR74" s="9">
        <v>0.322799301853854</v>
      </c>
      <c r="GS74" s="9">
        <v>0.581829108655548</v>
      </c>
      <c r="GT74" s="9">
        <v>0.685527928458328</v>
      </c>
      <c r="GU74" s="9">
        <v>0.526740988445387</v>
      </c>
      <c r="GV74" s="9">
        <v>0.193474957831492</v>
      </c>
      <c r="GW74" s="9">
        <v>0.0749148488391739</v>
      </c>
      <c r="GX74" s="9">
        <v>0.59151929670409</v>
      </c>
      <c r="GY74" s="9">
        <v>0.656662669004243</v>
      </c>
      <c r="GZ74" s="9">
        <v>0.603892529760863</v>
      </c>
      <c r="HA74" s="9">
        <v>0.530659223389091</v>
      </c>
      <c r="HB74" s="9">
        <v>0.592385188272465</v>
      </c>
      <c r="HC74" s="9">
        <v>0.584607263137613</v>
      </c>
      <c r="HD74" s="9">
        <v>0.560608033866355</v>
      </c>
      <c r="HE74" s="9">
        <v>0.691518921662144</v>
      </c>
      <c r="HF74" s="9">
        <v>0.657076212384481</v>
      </c>
      <c r="HG74" s="9">
        <v>0.384103758557796</v>
      </c>
      <c r="HH74" s="9">
        <v>0.561633306390388</v>
      </c>
      <c r="HI74" s="9">
        <v>0.543870421325195</v>
      </c>
      <c r="HJ74" s="9">
        <v>0.646479083256595</v>
      </c>
      <c r="HK74" s="9">
        <v>0.684220528123259</v>
      </c>
      <c r="HL74" s="9">
        <v>0.648993019616985</v>
      </c>
      <c r="HM74" s="9">
        <v>0.489377002027494</v>
      </c>
      <c r="HN74" s="9">
        <v>0.667641595311209</v>
      </c>
      <c r="HO74" s="9">
        <v>0.692439135929572</v>
      </c>
      <c r="HP74" s="9">
        <v>0.586434348926985</v>
      </c>
      <c r="HQ74" s="9">
        <v>0.655857397072988</v>
      </c>
      <c r="HR74" s="9">
        <v>0.606336552276104</v>
      </c>
      <c r="HS74" s="9">
        <v>0.552353494639461</v>
      </c>
      <c r="HT74" s="9">
        <v>0.57902678053984</v>
      </c>
      <c r="HU74" s="9">
        <v>0.57323857772144</v>
      </c>
      <c r="HV74" s="9">
        <v>0.625969655174195</v>
      </c>
      <c r="HW74" s="9">
        <v>0.704548134252614</v>
      </c>
      <c r="HX74" s="9">
        <v>0.599576795485466</v>
      </c>
      <c r="HY74" s="9">
        <v>0.573139100637592</v>
      </c>
      <c r="HZ74" s="9">
        <v>0.626388626770297</v>
      </c>
      <c r="IA74" s="9">
        <v>0.633775964367017</v>
      </c>
      <c r="IB74" s="9">
        <v>0.17874832724434</v>
      </c>
      <c r="IC74" s="9">
        <v>0.416404362391768</v>
      </c>
      <c r="ID74" s="9">
        <v>0.344758350706297</v>
      </c>
      <c r="IE74" s="9">
        <v>0.339580810992035</v>
      </c>
      <c r="IF74" s="9">
        <v>0.0862974889025775</v>
      </c>
      <c r="IG74" s="9">
        <v>0.0205138685752897</v>
      </c>
      <c r="IH74" s="9">
        <v>0.163158573289135</v>
      </c>
      <c r="II74" s="9">
        <v>0.229964885358194</v>
      </c>
      <c r="IJ74" s="9">
        <v>0.374965655454093</v>
      </c>
      <c r="IK74" s="9">
        <v>0.309162628629444</v>
      </c>
      <c r="IL74" s="9">
        <v>0.0970677508638984</v>
      </c>
      <c r="IM74" s="9">
        <v>0.0273097049796805</v>
      </c>
      <c r="IN74" s="9">
        <v>0.166733457904862</v>
      </c>
      <c r="IO74" s="9">
        <v>0.317053739300727</v>
      </c>
      <c r="IP74" s="9">
        <v>0.340514530485509</v>
      </c>
      <c r="IQ74" s="9">
        <v>0.281590817190984</v>
      </c>
      <c r="IR74" s="9">
        <v>0.0967474737808404</v>
      </c>
      <c r="IS74" s="9">
        <v>0.0384069120930609</v>
      </c>
      <c r="IT74" s="9">
        <v>0.175831819436004</v>
      </c>
      <c r="IU74" s="9">
        <v>0.422361527421671</v>
      </c>
      <c r="IV74" s="9">
        <v>0.337288746156117</v>
      </c>
      <c r="IW74" s="9">
        <v>0.354143851361925</v>
      </c>
      <c r="IX74" s="9">
        <v>0.0782056846606747</v>
      </c>
      <c r="IY74" s="9">
        <v>0.0154934194314735</v>
      </c>
      <c r="IZ74" s="9">
        <v>0.184267731936509</v>
      </c>
      <c r="JA74" s="9">
        <v>0.386859300949892</v>
      </c>
      <c r="JB74" s="9">
        <v>0.378511374031793</v>
      </c>
      <c r="JC74" s="9">
        <v>0.269814849639048</v>
      </c>
      <c r="JD74" s="9">
        <v>0.110871083184426</v>
      </c>
      <c r="JE74" s="9">
        <v>0.0371456504010525</v>
      </c>
      <c r="JF74" s="9">
        <v>0.191609250020641</v>
      </c>
      <c r="JG74" s="9">
        <v>0.186156664304957</v>
      </c>
      <c r="JH74" s="9">
        <v>0.0731140173043614</v>
      </c>
      <c r="JI74" s="9">
        <v>0.0388430277471559</v>
      </c>
      <c r="JJ74" s="9">
        <v>0.227056620581432</v>
      </c>
      <c r="JK74" s="9">
        <v>0.317691628931195</v>
      </c>
      <c r="JL74" s="9">
        <v>0.17537275372912</v>
      </c>
      <c r="JM74" s="9">
        <v>0.287338779088648</v>
      </c>
      <c r="JN74" s="9">
        <v>0.0958288289977514</v>
      </c>
      <c r="JO74" s="9">
        <v>0.148266412402996</v>
      </c>
      <c r="JP74" s="9">
        <v>0.150972319280162</v>
      </c>
      <c r="JQ74" s="9">
        <v>0.264928937511294</v>
      </c>
      <c r="JR74" s="9">
        <v>0.266321155864183</v>
      </c>
      <c r="JS74" s="9">
        <v>0.257487631268387</v>
      </c>
      <c r="JT74" s="9">
        <v>0.0873559241433399</v>
      </c>
      <c r="JU74" s="9">
        <v>0.0581736598968342</v>
      </c>
      <c r="JV74" s="9">
        <v>0.315615801080847</v>
      </c>
      <c r="JW74" s="9">
        <v>0.45022058296763</v>
      </c>
      <c r="JX74" s="9">
        <v>0.200929301489938</v>
      </c>
      <c r="JY74" s="9">
        <v>0.185186064325182</v>
      </c>
      <c r="JZ74" s="9">
        <v>0.0815247094048643</v>
      </c>
      <c r="KA74" s="9">
        <v>0.0721663460257685</v>
      </c>
      <c r="KB74" s="9">
        <v>0.233556214662603</v>
      </c>
      <c r="KC74" s="9">
        <v>0.322683433029197</v>
      </c>
      <c r="KD74" s="9">
        <v>0.172831133653924</v>
      </c>
      <c r="KE74" s="9">
        <v>0.206664055828523</v>
      </c>
      <c r="KF74" s="9">
        <v>0.0467653457409475</v>
      </c>
      <c r="KG74" s="9">
        <v>0.0444145297546516</v>
      </c>
      <c r="KH74" s="9">
        <v>0.193772887200419</v>
      </c>
      <c r="KI74" s="9">
        <v>0.301322029331362</v>
      </c>
      <c r="KJ74" s="9">
        <v>0.0167038637580299</v>
      </c>
      <c r="KK74" s="9">
        <v>0.0529111651302447</v>
      </c>
      <c r="KL74" s="9">
        <v>0.0115303377280783</v>
      </c>
      <c r="KM74" s="9">
        <v>0.0125988782717574</v>
      </c>
      <c r="KN74" s="9">
        <v>0.0150484071168975</v>
      </c>
      <c r="KO74" s="9">
        <v>0.00101737747656844</v>
      </c>
      <c r="KP74" s="9">
        <v>0.0273325809718029</v>
      </c>
      <c r="KQ74" s="9">
        <v>0.027869447232957</v>
      </c>
      <c r="KR74" s="9">
        <v>0.018031017919068</v>
      </c>
      <c r="KS74" s="9">
        <v>0.148104588962387</v>
      </c>
      <c r="KT74" s="9">
        <v>0.00256144323073233</v>
      </c>
      <c r="KU74" s="9">
        <v>0.0046919920247945</v>
      </c>
      <c r="KV74" s="9">
        <v>0.0213482378058701</v>
      </c>
      <c r="KW74" s="9">
        <v>0.0395782276271567</v>
      </c>
      <c r="KX74" s="9">
        <v>0.0112103671970494</v>
      </c>
      <c r="KY74" s="9">
        <v>0.0417063172908122</v>
      </c>
      <c r="KZ74" s="9">
        <v>0.0163187478517979</v>
      </c>
      <c r="LA74" s="9">
        <v>0.0126881888088047</v>
      </c>
      <c r="LB74" s="9">
        <v>0.0202089830158007</v>
      </c>
      <c r="LC74" s="9">
        <v>0.0532652348414868</v>
      </c>
      <c r="LD74" s="9">
        <v>0.0133727728249454</v>
      </c>
      <c r="LE74" s="9">
        <v>0.0243368801065298</v>
      </c>
      <c r="LF74" s="9">
        <v>0.0185271848539239</v>
      </c>
      <c r="LG74" s="9">
        <v>0.000397644489593758</v>
      </c>
      <c r="LH74" s="9">
        <v>0.010519492809076</v>
      </c>
      <c r="LI74" s="9">
        <v>0.0506178703655263</v>
      </c>
      <c r="LJ74" s="9">
        <v>0.0104919415677393</v>
      </c>
      <c r="LK74" s="9">
        <v>0.00457050334261026</v>
      </c>
      <c r="LL74" s="9">
        <v>0.00555217042011376</v>
      </c>
      <c r="LM74" s="9">
        <v>0.0012896424391419</v>
      </c>
      <c r="LN74" s="9">
        <v>0.19422290545536</v>
      </c>
      <c r="LO74" s="9">
        <v>0.427115870696015</v>
      </c>
      <c r="LP74" s="9">
        <v>0.368173008796277</v>
      </c>
      <c r="LQ74" s="9">
        <v>0.335143277771498</v>
      </c>
      <c r="LR74" s="9">
        <v>0.107182626999737</v>
      </c>
      <c r="LS74" s="9">
        <v>0.0334143303251979</v>
      </c>
      <c r="LT74" s="9">
        <v>0.180417662004606</v>
      </c>
      <c r="LU74" s="9">
        <v>0.263224532175912</v>
      </c>
      <c r="LV74" s="9">
        <v>0.378840750767483</v>
      </c>
      <c r="LW74" s="9">
        <v>0.24008979991954</v>
      </c>
      <c r="LX74" s="9">
        <v>0.134487866153365</v>
      </c>
      <c r="LY74" s="9">
        <v>0.0547964764324073</v>
      </c>
      <c r="LZ74" s="9">
        <v>0.183343662778285</v>
      </c>
      <c r="MA74" s="9">
        <v>0.345822845784632</v>
      </c>
      <c r="MB74" s="9">
        <v>0.358765803576143</v>
      </c>
      <c r="MC74" s="9">
        <v>0.264964967661382</v>
      </c>
      <c r="MD74" s="9">
        <v>0.118979118870328</v>
      </c>
      <c r="ME74" s="9">
        <v>0.056141249054196</v>
      </c>
      <c r="MF74" s="9">
        <v>0.189120693121596</v>
      </c>
      <c r="MG74" s="9">
        <v>0.430082104657436</v>
      </c>
      <c r="MH74" s="9">
        <v>0.355304048074422</v>
      </c>
      <c r="MI74" s="9">
        <v>0.354184609001266</v>
      </c>
      <c r="MJ74" s="9">
        <v>0.0961606763069431</v>
      </c>
      <c r="MK74" s="9">
        <v>0.0256228668217635</v>
      </c>
      <c r="ML74" s="9">
        <v>0.21531070011665</v>
      </c>
      <c r="MM74" s="9">
        <v>0.40235044424596</v>
      </c>
      <c r="MN74" s="9">
        <v>0.434093113237781</v>
      </c>
      <c r="MO74" s="9">
        <v>0.327159676253862</v>
      </c>
      <c r="MP74" s="9">
        <v>0.1368162866713</v>
      </c>
      <c r="MQ74" s="9">
        <v>0.0530894422370246</v>
      </c>
      <c r="MR74" s="9">
        <v>0.635053281911064</v>
      </c>
      <c r="MS74" s="9">
        <v>0.712665418419405</v>
      </c>
      <c r="MT74" s="9">
        <v>0.629052056532874</v>
      </c>
      <c r="MU74" s="9">
        <v>0.572872722035978</v>
      </c>
      <c r="MV74" s="9">
        <v>0.629113791064009</v>
      </c>
      <c r="MW74" s="9">
        <v>0.659336215616889</v>
      </c>
      <c r="MX74" s="9">
        <v>0.59227104657454</v>
      </c>
      <c r="MY74" s="9">
        <v>0.722970278813759</v>
      </c>
      <c r="MZ74" s="9">
        <v>0.654752770761505</v>
      </c>
      <c r="NA74" s="9">
        <v>0.432293125256842</v>
      </c>
      <c r="NB74" s="9">
        <v>0.588492755534169</v>
      </c>
      <c r="NC74" s="9">
        <v>0.60511857135178</v>
      </c>
      <c r="ND74" s="9">
        <v>0.61341372874466</v>
      </c>
      <c r="NE74" s="9">
        <v>0.753227139761638</v>
      </c>
      <c r="NF74" s="9">
        <v>0.662328496907663</v>
      </c>
      <c r="NG74" s="9">
        <v>0.514967287952396</v>
      </c>
      <c r="NH74" s="9">
        <v>0.602086153960449</v>
      </c>
      <c r="NI74" s="9">
        <v>0.596121127762384</v>
      </c>
      <c r="NJ74" s="9">
        <v>0.647894308745575</v>
      </c>
      <c r="NK74" s="9">
        <v>0.717943650648805</v>
      </c>
      <c r="NL74" s="9">
        <v>0.641069833634927</v>
      </c>
      <c r="NM74" s="9">
        <v>0.600960054997303</v>
      </c>
      <c r="NN74" s="9">
        <v>0.638228171017916</v>
      </c>
      <c r="NO74" s="9">
        <v>0.677583678501448</v>
      </c>
      <c r="NP74" s="9">
        <v>0.615708329084118</v>
      </c>
      <c r="NQ74" s="9">
        <v>0.689103959962656</v>
      </c>
      <c r="NR74" s="9">
        <v>0.586162340545169</v>
      </c>
      <c r="NS74" s="9">
        <v>0.540015602999871</v>
      </c>
      <c r="NT74" s="9">
        <v>0.621265396408722</v>
      </c>
      <c r="NU74" s="9">
        <v>0.634483773028496</v>
      </c>
      <c r="NV74" s="9">
        <v>0.027676623308204</v>
      </c>
      <c r="NW74" s="9">
        <v>0.0876030858864604</v>
      </c>
      <c r="NX74" s="9">
        <v>0.0280736505967306</v>
      </c>
      <c r="NY74" s="9">
        <v>0.0199662842704714</v>
      </c>
      <c r="NZ74" s="9">
        <v>0.0228484280246263</v>
      </c>
      <c r="OA74" s="9">
        <v>0.00282077016340219</v>
      </c>
      <c r="OB74" s="9">
        <v>0.0405696847714632</v>
      </c>
      <c r="OC74" s="9">
        <v>0.0646544635818096</v>
      </c>
      <c r="OD74" s="9">
        <v>0.0338155705031917</v>
      </c>
      <c r="OE74" s="9">
        <v>0.163729043141971</v>
      </c>
      <c r="OF74" s="9">
        <v>0.00971748156907834</v>
      </c>
      <c r="OG74" s="9">
        <v>0.0160928510246381</v>
      </c>
      <c r="OH74" s="9">
        <v>0.0314533234233546</v>
      </c>
      <c r="OI74" s="9">
        <v>0.0725770374239336</v>
      </c>
      <c r="OJ74" s="9">
        <v>0.0223238999034939</v>
      </c>
      <c r="OK74" s="9">
        <v>0.0547148303164143</v>
      </c>
      <c r="OL74" s="9">
        <v>0.0227570384229005</v>
      </c>
      <c r="OM74" s="9">
        <v>0.0134162861313612</v>
      </c>
      <c r="ON74" s="9">
        <v>0.0319264412233383</v>
      </c>
      <c r="OO74" s="9">
        <v>0.0908397552691535</v>
      </c>
      <c r="OP74" s="9">
        <v>0.0301490893838742</v>
      </c>
      <c r="OQ74" s="9">
        <v>0.0392635670683884</v>
      </c>
      <c r="OR74" s="9">
        <v>0.0253174426109655</v>
      </c>
      <c r="OS74" s="9">
        <v>0.00120900845169616</v>
      </c>
      <c r="OT74" s="9">
        <v>0.0199536739944629</v>
      </c>
      <c r="OU74" s="9">
        <v>0.066259539608899</v>
      </c>
      <c r="OV74" s="9">
        <v>0.0250987073056423</v>
      </c>
      <c r="OW74" s="9">
        <v>0.0141109732576276</v>
      </c>
      <c r="OX74" s="9">
        <v>0.0140097801046777</v>
      </c>
      <c r="OY74" s="9">
        <v>0.00471490322249785</v>
      </c>
      <c r="OZ74" s="9">
        <v>0.203069293696865</v>
      </c>
      <c r="PA74" s="9">
        <v>0.156128237965004</v>
      </c>
      <c r="PB74" s="9">
        <v>0.0623889054923951</v>
      </c>
      <c r="PC74" s="9">
        <v>0.0310207393860962</v>
      </c>
      <c r="PD74" s="9">
        <v>0.246053808945238</v>
      </c>
      <c r="PE74" s="9">
        <v>0.373859162043873</v>
      </c>
      <c r="PF74" s="9">
        <v>0.153432543179091</v>
      </c>
      <c r="PG74" s="9">
        <v>0.222170569451895</v>
      </c>
      <c r="PH74" s="9">
        <v>0.0703792177002817</v>
      </c>
      <c r="PI74" s="9">
        <v>0.143663302788245</v>
      </c>
      <c r="PJ74" s="9">
        <v>0.125783184613646</v>
      </c>
      <c r="PK74" s="9">
        <v>0.27651218098157</v>
      </c>
      <c r="PL74" s="9">
        <v>0.181830379192929</v>
      </c>
      <c r="PM74" s="9">
        <v>0.192481469507956</v>
      </c>
      <c r="PN74" s="9">
        <v>0.0551278734986787</v>
      </c>
      <c r="PO74" s="9">
        <v>0.0537127746110564</v>
      </c>
      <c r="PP74" s="9">
        <v>0.197808388212077</v>
      </c>
      <c r="PQ74" s="9">
        <v>0.348071463520614</v>
      </c>
      <c r="PR74" s="9">
        <v>0.236033826766354</v>
      </c>
      <c r="PS74" s="9">
        <v>0.156691107227148</v>
      </c>
      <c r="PT74" s="9">
        <v>0.0749793177102924</v>
      </c>
      <c r="PU74" s="9">
        <v>0.0639198551156761</v>
      </c>
      <c r="PV74" s="9">
        <v>0.288131363246318</v>
      </c>
      <c r="PW74" s="9">
        <v>0.417454521819887</v>
      </c>
      <c r="PX74" s="9">
        <v>0.147326285789857</v>
      </c>
      <c r="PY74" s="9">
        <v>0.171080894879205</v>
      </c>
      <c r="PZ74" s="9">
        <v>0.0290461583918319</v>
      </c>
      <c r="QA74" s="9">
        <v>0.0325530900992196</v>
      </c>
      <c r="QB74" s="9">
        <v>0.165723385645435</v>
      </c>
      <c r="QC74" s="9">
        <v>0.273414713933936</v>
      </c>
      <c r="QD74" s="9">
        <v>0.288603044540402</v>
      </c>
      <c r="QE74" s="9">
        <v>0.586504474386454</v>
      </c>
      <c r="QF74" s="9">
        <v>0.534997286879907</v>
      </c>
      <c r="QG74" s="9">
        <v>0.543572209003628</v>
      </c>
      <c r="QH74" s="9">
        <v>0.161787168460998</v>
      </c>
      <c r="QI74" s="9">
        <v>0.0450456988803636</v>
      </c>
      <c r="QJ74" s="9">
        <v>0.277305607634814</v>
      </c>
      <c r="QK74" s="9">
        <v>0.306585742277254</v>
      </c>
      <c r="QL74" s="9">
        <v>0.520539966101387</v>
      </c>
      <c r="QM74" s="9">
        <v>0.573052405047261</v>
      </c>
      <c r="QN74" s="9">
        <v>0.192038489002983</v>
      </c>
      <c r="QO74" s="9">
        <v>0.0671095009482364</v>
      </c>
      <c r="QP74" s="9">
        <v>0.26479042307536</v>
      </c>
      <c r="QQ74" s="9">
        <v>0.425814389155162</v>
      </c>
      <c r="QR74" s="9">
        <v>0.50478406742681</v>
      </c>
      <c r="QS74" s="9">
        <v>0.495818664073423</v>
      </c>
      <c r="QT74" s="9">
        <v>0.166423481492664</v>
      </c>
      <c r="QU74" s="9">
        <v>0.0602596258544698</v>
      </c>
      <c r="QV74" s="9">
        <v>0.279464486906781</v>
      </c>
      <c r="QW74" s="9">
        <v>0.5885741783293</v>
      </c>
      <c r="QX74" s="9">
        <v>0.5183637750483</v>
      </c>
      <c r="QY74" s="9">
        <v>0.542718452940893</v>
      </c>
      <c r="QZ74" s="9">
        <v>0.149317552452821</v>
      </c>
      <c r="RA74" s="9">
        <v>0.0367417975671572</v>
      </c>
      <c r="RB74" s="9">
        <v>0.305421405403223</v>
      </c>
      <c r="RC74" s="9">
        <v>0.556870310058123</v>
      </c>
      <c r="RD74" s="9">
        <v>0.621431493526355</v>
      </c>
      <c r="RE74" s="9">
        <v>0.506063704531722</v>
      </c>
      <c r="RF74" s="9">
        <v>0.185893059859703</v>
      </c>
      <c r="RG74" s="9">
        <v>0.0701672126192732</v>
      </c>
      <c r="RH74" s="9">
        <v>0.485737073485274</v>
      </c>
      <c r="RI74" s="9">
        <v>0.508684990848582</v>
      </c>
      <c r="RJ74" s="9">
        <v>0.390735051255444</v>
      </c>
      <c r="RK74" s="9">
        <v>0.351541668133115</v>
      </c>
      <c r="RL74" s="9">
        <v>0.514115508381481</v>
      </c>
      <c r="RM74" s="9">
        <v>0.575923304940108</v>
      </c>
      <c r="RN74" s="9">
        <v>0.441390444625831</v>
      </c>
      <c r="RO74" s="9">
        <v>0.561308420784503</v>
      </c>
      <c r="RP74" s="9">
        <v>0.379552459714511</v>
      </c>
      <c r="RQ74" s="9">
        <v>0.265076291701847</v>
      </c>
      <c r="RR74" s="9">
        <v>0.436254238382438</v>
      </c>
      <c r="RS74" s="9">
        <v>0.588137361069464</v>
      </c>
      <c r="RT74" s="9">
        <v>0.529820144760854</v>
      </c>
      <c r="RU74" s="9">
        <v>0.525301996736207</v>
      </c>
      <c r="RV74" s="9">
        <v>0.357422585544684</v>
      </c>
      <c r="RW74" s="9">
        <v>0.357157941822574</v>
      </c>
      <c r="RX74" s="9">
        <v>0.570169408751743</v>
      </c>
      <c r="RY74" s="9">
        <v>0.701964802433225</v>
      </c>
      <c r="RZ74" s="9">
        <v>0.49827403747619</v>
      </c>
      <c r="SA74" s="9">
        <v>0.50207157660495</v>
      </c>
      <c r="SB74" s="9">
        <v>0.397132967059263</v>
      </c>
      <c r="SC74" s="9">
        <v>0.419187936441222</v>
      </c>
      <c r="SD74" s="9">
        <v>0.522535021842695</v>
      </c>
      <c r="SE74" s="9">
        <v>0.569522805240779</v>
      </c>
      <c r="SF74" s="9">
        <v>0.458116421579379</v>
      </c>
      <c r="SG74" s="9">
        <v>0.527601116469046</v>
      </c>
      <c r="SH74" s="9">
        <v>0.376820415087038</v>
      </c>
      <c r="SI74" s="9">
        <v>0.356843092343376</v>
      </c>
      <c r="SJ74" s="9">
        <v>0.463681002876078</v>
      </c>
      <c r="SK74" s="9">
        <v>0.548829045729709</v>
      </c>
      <c r="SL74" s="9">
        <v>0.10443467705811</v>
      </c>
      <c r="SM74" s="9">
        <v>0.211237698145867</v>
      </c>
      <c r="SN74" s="9">
        <v>0.143586966963262</v>
      </c>
      <c r="SO74" s="9">
        <v>0.166629995873377</v>
      </c>
      <c r="SP74" s="9">
        <v>0.0781920580796908</v>
      </c>
      <c r="SQ74" s="9">
        <v>0.0168328686696211</v>
      </c>
      <c r="SR74" s="9">
        <v>0.0810560043371374</v>
      </c>
      <c r="SS74" s="9">
        <v>0.095871141423812</v>
      </c>
      <c r="ST74" s="9">
        <v>0.133512007907005</v>
      </c>
      <c r="SU74" s="9">
        <v>0.155961426719465</v>
      </c>
      <c r="SV74" s="9">
        <v>0.0582322506313649</v>
      </c>
      <c r="SW74" s="9">
        <v>0.033778394995523</v>
      </c>
      <c r="SX74" s="9">
        <v>0.0975270866127928</v>
      </c>
      <c r="SY74" s="9">
        <v>0.148791031055315</v>
      </c>
      <c r="SZ74" s="9">
        <v>0.118296353001679</v>
      </c>
      <c r="TA74" s="9">
        <v>0.189156266365853</v>
      </c>
      <c r="TB74" s="9">
        <v>0.0734899352034454</v>
      </c>
      <c r="TC74" s="9">
        <v>0.0340064530011666</v>
      </c>
      <c r="TD74" s="9">
        <v>0.108265541770035</v>
      </c>
      <c r="TE74" s="9">
        <v>0.207143791280784</v>
      </c>
      <c r="TF74" s="9">
        <v>0.143168158590128</v>
      </c>
      <c r="TG74" s="9">
        <v>0.193197908264406</v>
      </c>
      <c r="TH74" s="9">
        <v>0.0806149172356771</v>
      </c>
      <c r="TI74" s="9">
        <v>0.0132347432926112</v>
      </c>
      <c r="TJ74" s="9">
        <v>0.0925831873461554</v>
      </c>
      <c r="TK74" s="9">
        <v>0.209344673640518</v>
      </c>
      <c r="TL74" s="9">
        <v>0.151398488556248</v>
      </c>
      <c r="TM74" s="9">
        <v>0.138751834542521</v>
      </c>
      <c r="TN74" s="9">
        <v>0.0592374478362075</v>
      </c>
      <c r="TO74" s="9">
        <v>0.0223682620992203</v>
      </c>
      <c r="TP74" s="9">
        <v>0.139380712408898</v>
      </c>
      <c r="TQ74" s="9">
        <v>0.286334000266817</v>
      </c>
      <c r="TR74" s="9">
        <v>0.216904711990128</v>
      </c>
      <c r="TS74" s="9">
        <v>0.204525446583783</v>
      </c>
      <c r="TT74" s="9">
        <v>0.102156623051228</v>
      </c>
      <c r="TU74" s="9">
        <v>0.0236598996795104</v>
      </c>
      <c r="TV74" s="9">
        <v>0.103651913422887</v>
      </c>
      <c r="TW74" s="9">
        <v>0.148570966683116</v>
      </c>
      <c r="TX74" s="9">
        <v>0.185578362303377</v>
      </c>
      <c r="TY74" s="9">
        <v>0.149363870696754</v>
      </c>
      <c r="TZ74" s="9">
        <v>0.0803752040835244</v>
      </c>
      <c r="UA74" s="9">
        <v>0.0375833052760853</v>
      </c>
      <c r="UB74" s="9">
        <v>0.124874721141321</v>
      </c>
      <c r="UC74" s="9">
        <v>0.18527587739556</v>
      </c>
      <c r="UD74" s="9">
        <v>0.173024765883842</v>
      </c>
      <c r="UE74" s="9">
        <v>0.227343256580463</v>
      </c>
      <c r="UF74" s="9">
        <v>0.0974972406269062</v>
      </c>
      <c r="UG74" s="9">
        <v>0.0323309467577354</v>
      </c>
      <c r="UH74" s="9">
        <v>0.143775456003332</v>
      </c>
      <c r="UI74" s="9">
        <v>0.286231627652414</v>
      </c>
      <c r="UJ74" s="9">
        <v>0.213245315774934</v>
      </c>
      <c r="UK74" s="9">
        <v>0.245839233245176</v>
      </c>
      <c r="UL74" s="9">
        <v>0.10177083875117</v>
      </c>
      <c r="UM74" s="9">
        <v>0.019123582502176</v>
      </c>
      <c r="UN74" s="9">
        <v>0.142513852060457</v>
      </c>
      <c r="UO74" s="9">
        <v>0.288313073098464</v>
      </c>
      <c r="UP74" s="9">
        <v>0.255103520212606</v>
      </c>
      <c r="UQ74" s="9">
        <v>0.226658816807117</v>
      </c>
      <c r="UR74" s="9">
        <v>0.0900608544973458</v>
      </c>
      <c r="US74" s="9">
        <v>0.0353724707200725</v>
      </c>
      <c r="UT74" s="9">
        <v>0.455372017577356</v>
      </c>
      <c r="UU74" s="9">
        <v>0.418225737323106</v>
      </c>
      <c r="UV74" s="9">
        <v>0.312957318454642</v>
      </c>
      <c r="UW74" s="9">
        <v>0.282451321590516</v>
      </c>
      <c r="UX74" s="9">
        <v>0.502006974997822</v>
      </c>
      <c r="UY74" s="9">
        <v>0.606932019169957</v>
      </c>
      <c r="UZ74" s="9">
        <v>0.364328983482472</v>
      </c>
      <c r="VA74" s="9">
        <v>0.490522068979771</v>
      </c>
      <c r="VB74" s="9">
        <v>0.307301916597555</v>
      </c>
      <c r="VC74" s="9">
        <v>0.187507845062461</v>
      </c>
      <c r="VD74" s="9">
        <v>0.351422843212568</v>
      </c>
      <c r="VE74" s="9">
        <v>0.530834287381815</v>
      </c>
      <c r="VF74" s="9">
        <v>0.421033314779306</v>
      </c>
      <c r="VG74" s="9">
        <v>0.404016318168635</v>
      </c>
      <c r="VH74" s="9">
        <v>0.269380922793674</v>
      </c>
      <c r="VI74" s="9">
        <v>0.312601995230157</v>
      </c>
      <c r="VJ74" s="9">
        <v>0.443221176164289</v>
      </c>
      <c r="VK74" s="9">
        <v>0.588666966413771</v>
      </c>
      <c r="VL74" s="9">
        <v>0.489463030923866</v>
      </c>
      <c r="VM74" s="9">
        <v>0.409519815665725</v>
      </c>
      <c r="VN74" s="9">
        <v>0.320710202266333</v>
      </c>
      <c r="VO74" s="9">
        <v>0.34158895135314</v>
      </c>
      <c r="VP74" s="9">
        <v>0.545510078378538</v>
      </c>
      <c r="VQ74" s="9">
        <v>0.639077973090527</v>
      </c>
      <c r="VR74" s="9">
        <v>0.40460758580211</v>
      </c>
      <c r="VS74" s="9">
        <v>0.480137855843044</v>
      </c>
      <c r="VT74" s="9">
        <v>0.291802690240272</v>
      </c>
      <c r="VU74" s="9">
        <v>0.30227132902098</v>
      </c>
      <c r="VV74" s="9">
        <v>0.409333477130091</v>
      </c>
      <c r="VW74" s="9">
        <v>0.52067776231473</v>
      </c>
      <c r="VX74" s="9">
        <v>0.336228178118801</v>
      </c>
      <c r="VY74" s="9">
        <v>0.522389098761828</v>
      </c>
      <c r="VZ74" s="9">
        <v>0.568440515511902</v>
      </c>
      <c r="WA74" s="9">
        <v>0.644073545249176</v>
      </c>
      <c r="WB74" s="9">
        <v>0.231264148749739</v>
      </c>
      <c r="WC74" s="9">
        <v>0.0646065369782169</v>
      </c>
      <c r="WD74" s="9">
        <v>0.355467739920929</v>
      </c>
      <c r="WE74" s="9">
        <v>0.274107735440463</v>
      </c>
      <c r="WF74" s="9">
        <v>0.506948751504908</v>
      </c>
      <c r="WG74" s="9">
        <v>0.773582098080175</v>
      </c>
      <c r="WH74" s="9">
        <v>0.293086164615579</v>
      </c>
      <c r="WI74" s="9">
        <v>0.107651651961707</v>
      </c>
      <c r="WJ74" s="9">
        <v>0.321720716820543</v>
      </c>
      <c r="WK74" s="9">
        <v>0.360824260428322</v>
      </c>
      <c r="WL74" s="9">
        <v>0.545935379961844</v>
      </c>
      <c r="WM74" s="9">
        <v>0.678289888729542</v>
      </c>
      <c r="WN74" s="9">
        <v>0.2347047636173</v>
      </c>
      <c r="WO74" s="9">
        <v>0.0647782010325365</v>
      </c>
      <c r="WP74" s="9">
        <v>0.319845587140599</v>
      </c>
      <c r="WQ74" s="9">
        <v>0.527543087874188</v>
      </c>
      <c r="WR74" s="9">
        <v>0.564604770818621</v>
      </c>
      <c r="WS74" s="9">
        <v>0.589784574058604</v>
      </c>
      <c r="WT74" s="9">
        <v>0.215667522751828</v>
      </c>
      <c r="WU74" s="9">
        <v>0.0548455993050796</v>
      </c>
      <c r="WV74" s="9">
        <v>0.336155308622302</v>
      </c>
      <c r="WW74" s="9">
        <v>0.50187197149569</v>
      </c>
      <c r="WX74" s="9">
        <v>0.595567432302869</v>
      </c>
      <c r="WY74" s="9">
        <v>0.581408859642818</v>
      </c>
      <c r="WZ74" s="9">
        <v>0.239864809319896</v>
      </c>
      <c r="XA74" s="9">
        <v>0.0896929329156461</v>
      </c>
      <c r="XB74" s="9">
        <v>0.83393</v>
      </c>
      <c r="XC74" s="9">
        <v>0.48161</v>
      </c>
      <c r="XD74" s="9">
        <v>6272</v>
      </c>
      <c r="XE74" s="9">
        <v>4.009631</v>
      </c>
      <c r="XF74" s="9">
        <v>0.77399</v>
      </c>
      <c r="XG74" s="9">
        <v>12.3787</v>
      </c>
      <c r="XH74" s="9">
        <v>1249</v>
      </c>
      <c r="XI74" s="9">
        <v>21.67255</v>
      </c>
      <c r="XJ74" s="9">
        <v>0.61912</v>
      </c>
      <c r="XK74" s="9">
        <v>1.8465</v>
      </c>
      <c r="XL74" s="9">
        <v>20.3291</v>
      </c>
      <c r="XM74" s="9">
        <v>6751</v>
      </c>
      <c r="XN74" s="9">
        <v>19.3714</v>
      </c>
      <c r="XO74" s="9">
        <v>0.82401</v>
      </c>
      <c r="XP74" s="9">
        <v>0.45273</v>
      </c>
      <c r="XQ74" s="9">
        <v>5876</v>
      </c>
      <c r="XR74" s="9">
        <v>4.028892</v>
      </c>
      <c r="XS74" s="9">
        <v>0.78049</v>
      </c>
      <c r="XT74" s="9">
        <v>12.3581</v>
      </c>
      <c r="XU74" s="9">
        <v>1255</v>
      </c>
      <c r="XV74" s="9">
        <v>22.80257</v>
      </c>
      <c r="XW74" s="9">
        <v>0.61745</v>
      </c>
      <c r="XX74" s="9">
        <v>1.853</v>
      </c>
      <c r="XY74" s="9">
        <v>21.2166</v>
      </c>
      <c r="XZ74" s="9">
        <v>7103</v>
      </c>
      <c r="YA74" s="9">
        <v>20.2921</v>
      </c>
      <c r="YB74" s="9">
        <v>0.82608</v>
      </c>
      <c r="YC74" s="9">
        <v>0.48125</v>
      </c>
      <c r="YD74" s="9">
        <v>6070</v>
      </c>
      <c r="YE74" s="9">
        <v>4.102729</v>
      </c>
      <c r="YF74" s="9">
        <v>0.75378</v>
      </c>
      <c r="YG74" s="9">
        <v>12.3218</v>
      </c>
      <c r="YH74" s="9">
        <v>1278</v>
      </c>
      <c r="YI74" s="9">
        <v>21.00482</v>
      </c>
      <c r="YJ74" s="9">
        <v>0.63904</v>
      </c>
      <c r="YK74" s="9">
        <v>1.8041</v>
      </c>
      <c r="YL74" s="9">
        <v>19.0232</v>
      </c>
      <c r="YM74" s="9">
        <v>6543</v>
      </c>
      <c r="YN74" s="9">
        <v>18.0361</v>
      </c>
      <c r="YO74" s="9">
        <v>0.83347</v>
      </c>
      <c r="YP74" s="9">
        <v>0.47381</v>
      </c>
      <c r="YQ74" s="9">
        <v>6161</v>
      </c>
      <c r="YR74" s="9">
        <v>3.951846</v>
      </c>
      <c r="YS74" s="9">
        <v>0.78004</v>
      </c>
      <c r="YT74" s="9">
        <v>12.3502</v>
      </c>
      <c r="YU74" s="9">
        <v>1231</v>
      </c>
      <c r="YV74" s="9">
        <v>21.96469</v>
      </c>
      <c r="YW74" s="9">
        <v>0.62442</v>
      </c>
      <c r="YX74" s="9">
        <v>1.8274</v>
      </c>
      <c r="YY74" s="9">
        <v>21.9901</v>
      </c>
      <c r="YZ74" s="9">
        <v>6842</v>
      </c>
      <c r="ZA74" s="9">
        <v>21.2875</v>
      </c>
      <c r="ZB74" s="9">
        <v>0.80684</v>
      </c>
      <c r="ZC74" s="9">
        <v>0.43381</v>
      </c>
      <c r="ZD74" s="9">
        <v>5355</v>
      </c>
      <c r="ZE74" s="9">
        <v>4.11557</v>
      </c>
      <c r="ZF74" s="9">
        <v>0.77867</v>
      </c>
      <c r="ZG74" s="9">
        <v>12.5381</v>
      </c>
      <c r="ZH74" s="9">
        <v>1282</v>
      </c>
      <c r="ZI74" s="9">
        <v>22.4366</v>
      </c>
      <c r="ZJ74" s="9">
        <v>0.63842</v>
      </c>
      <c r="ZK74" s="9">
        <v>1.818</v>
      </c>
      <c r="ZL74" s="9">
        <v>17.7583</v>
      </c>
      <c r="ZM74" s="9">
        <v>6989</v>
      </c>
      <c r="ZN74" s="9">
        <v>17.4825</v>
      </c>
      <c r="ZO74" s="9">
        <v>0.78933</v>
      </c>
      <c r="ZP74" s="9">
        <v>0.39422</v>
      </c>
      <c r="ZQ74" s="9">
        <v>4942</v>
      </c>
      <c r="ZR74" s="9">
        <v>4.23435</v>
      </c>
      <c r="ZS74" s="9">
        <v>0.76757</v>
      </c>
      <c r="ZT74" s="9">
        <v>12.4639</v>
      </c>
      <c r="ZU74" s="9">
        <v>1319</v>
      </c>
      <c r="ZV74" s="9">
        <v>24.37881</v>
      </c>
      <c r="ZW74" s="9">
        <v>0.62372</v>
      </c>
      <c r="ZX74" s="9">
        <v>1.8504</v>
      </c>
      <c r="ZY74" s="9">
        <v>20.7526</v>
      </c>
      <c r="ZZ74" s="9">
        <v>7594</v>
      </c>
      <c r="AAA74" s="9">
        <v>20.5618</v>
      </c>
    </row>
    <row r="75" s="1" customFormat="1" spans="1:703">
      <c r="A75" s="1">
        <v>74</v>
      </c>
      <c r="B75" s="2" t="s">
        <v>703</v>
      </c>
      <c r="C75" s="2">
        <v>24</v>
      </c>
      <c r="D75" s="2">
        <v>172</v>
      </c>
      <c r="E75" s="2">
        <v>65</v>
      </c>
      <c r="F75" s="3">
        <v>0.67</v>
      </c>
      <c r="G75" s="2">
        <v>9</v>
      </c>
      <c r="H75" s="3">
        <v>11</v>
      </c>
      <c r="I75" s="6">
        <v>0.128571428571429</v>
      </c>
      <c r="J75" s="7">
        <v>2</v>
      </c>
      <c r="K75" s="6">
        <v>0.294117647058824</v>
      </c>
      <c r="L75" s="6">
        <v>0.238095238095238</v>
      </c>
      <c r="M75" s="8">
        <v>438.2</v>
      </c>
      <c r="N75" s="8">
        <v>383</v>
      </c>
      <c r="O75" s="8">
        <v>55.2</v>
      </c>
      <c r="P75" s="8">
        <v>15</v>
      </c>
      <c r="Q75" s="8">
        <v>254.5</v>
      </c>
      <c r="R75" s="8">
        <v>25</v>
      </c>
      <c r="S75" s="8">
        <v>88.5</v>
      </c>
      <c r="T75" s="8">
        <v>12.59698768</v>
      </c>
      <c r="U75" s="8">
        <v>3.423094477</v>
      </c>
      <c r="V75" s="8">
        <v>58.07850297</v>
      </c>
      <c r="W75" s="8">
        <v>5.705157462</v>
      </c>
      <c r="X75" s="8">
        <v>20.19625742</v>
      </c>
      <c r="Y75" s="8">
        <v>109</v>
      </c>
      <c r="Z75" s="8">
        <v>14</v>
      </c>
      <c r="AA75" s="8">
        <v>38.01666667</v>
      </c>
      <c r="AB75" s="8">
        <v>3</v>
      </c>
      <c r="AC75" s="8">
        <v>57.5</v>
      </c>
      <c r="AD75" s="8">
        <v>87.40301232</v>
      </c>
      <c r="AE75" s="8">
        <v>17.2</v>
      </c>
      <c r="AF75" s="9">
        <v>1.16550106524191</v>
      </c>
      <c r="AG75" s="9">
        <v>4.51110804698549</v>
      </c>
      <c r="AH75" s="9">
        <v>2.13364857169293</v>
      </c>
      <c r="AI75" s="9">
        <v>1.95632605331005</v>
      </c>
      <c r="AJ75" s="9">
        <v>0.354950861097489</v>
      </c>
      <c r="AK75" s="9">
        <v>0.0259834602568675</v>
      </c>
      <c r="AL75" s="9">
        <v>1.27412684026291</v>
      </c>
      <c r="AM75" s="9">
        <v>3.63242863954307</v>
      </c>
      <c r="AN75" s="9">
        <v>2.88994712537091</v>
      </c>
      <c r="AO75" s="9">
        <v>2.43091154476628</v>
      </c>
      <c r="AP75" s="9">
        <v>0.441018540688056</v>
      </c>
      <c r="AQ75" s="9">
        <v>0.0294415193675713</v>
      </c>
      <c r="AR75" s="9">
        <v>1.36820283666221</v>
      </c>
      <c r="AS75" s="9">
        <v>4.6382750706733</v>
      </c>
      <c r="AT75" s="9">
        <v>2.30323760871376</v>
      </c>
      <c r="AU75" s="9">
        <v>3.07118664618481</v>
      </c>
      <c r="AV75" s="9">
        <v>0.366756900438796</v>
      </c>
      <c r="AW75" s="9">
        <v>0.033057519378305</v>
      </c>
      <c r="AX75" s="9">
        <v>1.34899701741165</v>
      </c>
      <c r="AY75" s="9">
        <v>3.4006472818461</v>
      </c>
      <c r="AZ75" s="9">
        <v>2.63347342862687</v>
      </c>
      <c r="BA75" s="9">
        <v>3.3568143621693</v>
      </c>
      <c r="BB75" s="9">
        <v>0.422932317831007</v>
      </c>
      <c r="BC75" s="9">
        <v>0.0315025910921173</v>
      </c>
      <c r="BD75" s="9">
        <v>1.54174370075503</v>
      </c>
      <c r="BE75" s="9">
        <v>4.28114639948749</v>
      </c>
      <c r="BF75" s="9">
        <v>2.25894111796415</v>
      </c>
      <c r="BG75" s="9">
        <v>4.60913969775598</v>
      </c>
      <c r="BH75" s="9">
        <v>0.346026121365716</v>
      </c>
      <c r="BI75" s="9">
        <v>0.027202799350369</v>
      </c>
      <c r="BJ75" s="9">
        <v>1.59578517540834</v>
      </c>
      <c r="BK75" s="9">
        <v>3.49926864882365</v>
      </c>
      <c r="BL75" s="9">
        <v>2.54768708838294</v>
      </c>
      <c r="BM75" s="9">
        <v>5.07057388513668</v>
      </c>
      <c r="BN75" s="9">
        <v>0.412968416391654</v>
      </c>
      <c r="BO75" s="9">
        <v>0.0288548215832205</v>
      </c>
      <c r="BP75" s="9">
        <v>1.08907143688079</v>
      </c>
      <c r="BQ75" s="9">
        <v>5.1454489883487</v>
      </c>
      <c r="BR75" s="9">
        <v>1.959899932862</v>
      </c>
      <c r="BS75" s="9">
        <v>1.51059317661595</v>
      </c>
      <c r="BT75" s="9">
        <v>0.241762535788448</v>
      </c>
      <c r="BU75" s="9">
        <v>0.0246461797990055</v>
      </c>
      <c r="BV75" s="9">
        <v>1.21684147510067</v>
      </c>
      <c r="BW75" s="9">
        <v>5.34958184066442</v>
      </c>
      <c r="BX75" s="9">
        <v>2.41493694904402</v>
      </c>
      <c r="BY75" s="9">
        <v>1.69671046633384</v>
      </c>
      <c r="BZ75" s="9">
        <v>0.298135098178831</v>
      </c>
      <c r="CA75" s="9">
        <v>0.0283655120669419</v>
      </c>
      <c r="CB75" s="9">
        <v>1.22123348123897</v>
      </c>
      <c r="CC75" s="9">
        <v>4.57617688327278</v>
      </c>
      <c r="CD75" s="9">
        <v>2.2350704928894</v>
      </c>
      <c r="CE75" s="9">
        <v>2.4169892144961</v>
      </c>
      <c r="CF75" s="9">
        <v>0.29163613078583</v>
      </c>
      <c r="CG75" s="9">
        <v>0.033525748743588</v>
      </c>
      <c r="CH75" s="9">
        <v>1.18658617793432</v>
      </c>
      <c r="CI75" s="9">
        <v>4.15532358252477</v>
      </c>
      <c r="CJ75" s="9">
        <v>2.17588608747687</v>
      </c>
      <c r="CK75" s="9">
        <v>2.54390498947961</v>
      </c>
      <c r="CL75" s="9">
        <v>0.285368900930711</v>
      </c>
      <c r="CM75" s="9">
        <v>0.0285993519980572</v>
      </c>
      <c r="CN75" s="9">
        <v>1.08564686981263</v>
      </c>
      <c r="CO75" s="9">
        <v>3.84399757167769</v>
      </c>
      <c r="CP75" s="9">
        <v>2.0219580051876</v>
      </c>
      <c r="CQ75" s="9">
        <v>2.37184191306772</v>
      </c>
      <c r="CR75" s="9">
        <v>0.231516125345218</v>
      </c>
      <c r="CS75" s="9">
        <v>0.0276379583880935</v>
      </c>
      <c r="CT75" s="9">
        <v>1.11356696821225</v>
      </c>
      <c r="CU75" s="9">
        <v>3.88274847565656</v>
      </c>
      <c r="CV75" s="9">
        <v>2.00816760502912</v>
      </c>
      <c r="CW75" s="9">
        <v>2.4623652464626</v>
      </c>
      <c r="CX75" s="9">
        <v>0.256412991041742</v>
      </c>
      <c r="CY75" s="9">
        <v>0.027657772404162</v>
      </c>
      <c r="CZ75" s="9">
        <v>3.64936844754916</v>
      </c>
      <c r="DA75" s="9">
        <v>22.2773089046894</v>
      </c>
      <c r="DB75" s="9">
        <v>4.22941625352362</v>
      </c>
      <c r="DC75" s="9">
        <v>5.00786398470321</v>
      </c>
      <c r="DD75" s="9">
        <v>0.335213869232397</v>
      </c>
      <c r="DE75" s="9">
        <v>0.0380869090699227</v>
      </c>
      <c r="DF75" s="9">
        <v>4.40732997187766</v>
      </c>
      <c r="DG75" s="9">
        <v>26.5234963796209</v>
      </c>
      <c r="DH75" s="9">
        <v>5.32420489764184</v>
      </c>
      <c r="DI75" s="9">
        <v>6.10033493805435</v>
      </c>
      <c r="DJ75" s="9">
        <v>0.420462581435295</v>
      </c>
      <c r="DK75" s="9">
        <v>0.0385161254633563</v>
      </c>
      <c r="DL75" s="9">
        <v>2.96056602322857</v>
      </c>
      <c r="DM75" s="9">
        <v>17.0349564071502</v>
      </c>
      <c r="DN75" s="9">
        <v>3.97151465346899</v>
      </c>
      <c r="DO75" s="9">
        <v>3.73123008113879</v>
      </c>
      <c r="DP75" s="9">
        <v>0.457360065097483</v>
      </c>
      <c r="DQ75" s="9">
        <v>0.0445526900108577</v>
      </c>
      <c r="DR75" s="9">
        <v>3.04944733898281</v>
      </c>
      <c r="DS75" s="9">
        <v>17.4249560302184</v>
      </c>
      <c r="DT75" s="9">
        <v>4.01371532234514</v>
      </c>
      <c r="DU75" s="9">
        <v>4.01733248436017</v>
      </c>
      <c r="DV75" s="9">
        <v>0.464393644567289</v>
      </c>
      <c r="DW75" s="9">
        <v>0.037529705323224</v>
      </c>
      <c r="DX75" s="9">
        <v>2.92714947881646</v>
      </c>
      <c r="DY75" s="9">
        <v>17.3399889773965</v>
      </c>
      <c r="DZ75" s="9">
        <v>3.98403964253981</v>
      </c>
      <c r="EA75" s="9">
        <v>3.06485037445116</v>
      </c>
      <c r="EB75" s="9">
        <v>0.522966427193262</v>
      </c>
      <c r="EC75" s="9">
        <v>0.0431028617321423</v>
      </c>
      <c r="ED75" s="9">
        <v>2.6960719268288</v>
      </c>
      <c r="EE75" s="9">
        <v>15.7047851610549</v>
      </c>
      <c r="EF75" s="9">
        <v>3.67650368211196</v>
      </c>
      <c r="EG75" s="9">
        <v>2.9749293175393</v>
      </c>
      <c r="EH75" s="9">
        <v>0.490908180118692</v>
      </c>
      <c r="EI75" s="9">
        <v>0.0358211761970221</v>
      </c>
      <c r="EJ75" s="9">
        <v>0.893924878160843</v>
      </c>
      <c r="EK75" s="9">
        <v>5.05566575732302</v>
      </c>
      <c r="EL75" s="9">
        <v>1.76995329537445</v>
      </c>
      <c r="EM75" s="9">
        <v>0.644543632843568</v>
      </c>
      <c r="EN75" s="9">
        <v>0.165301451291541</v>
      </c>
      <c r="EO75" s="9">
        <v>0.0263189684180411</v>
      </c>
      <c r="EP75" s="9">
        <v>1.03506564419388</v>
      </c>
      <c r="EQ75" s="9">
        <v>5.57174636844614</v>
      </c>
      <c r="ER75" s="9">
        <v>2.19874160255683</v>
      </c>
      <c r="ES75" s="9">
        <v>0.7801028199834</v>
      </c>
      <c r="ET75" s="9">
        <v>0.205609038912122</v>
      </c>
      <c r="EU75" s="9">
        <v>0.0296035628548914</v>
      </c>
      <c r="EV75" s="9">
        <v>0.904267330933666</v>
      </c>
      <c r="EW75" s="9">
        <v>4.73717074947069</v>
      </c>
      <c r="EX75" s="9">
        <v>1.69776630118643</v>
      </c>
      <c r="EY75" s="9">
        <v>0.864882077109463</v>
      </c>
      <c r="EZ75" s="9">
        <v>0.201293815721755</v>
      </c>
      <c r="FA75" s="9">
        <v>0.0319777726315037</v>
      </c>
      <c r="FB75" s="9">
        <v>0.851352234491188</v>
      </c>
      <c r="FC75" s="9">
        <v>4.23394044223443</v>
      </c>
      <c r="FD75" s="9">
        <v>1.71828889056318</v>
      </c>
      <c r="FE75" s="9">
        <v>0.847952188287284</v>
      </c>
      <c r="FF75" s="9">
        <v>0.199227357098641</v>
      </c>
      <c r="FG75" s="9">
        <v>0.0281962604002262</v>
      </c>
      <c r="FH75" s="9">
        <v>0.787163136336464</v>
      </c>
      <c r="FI75" s="9">
        <v>3.95312119336207</v>
      </c>
      <c r="FJ75" s="9">
        <v>1.38238829386777</v>
      </c>
      <c r="FK75" s="9">
        <v>0.907800622103532</v>
      </c>
      <c r="FL75" s="9">
        <v>0.1859720631566</v>
      </c>
      <c r="FM75" s="9">
        <v>0.0285208501678985</v>
      </c>
      <c r="FN75" s="9">
        <v>0.768514752080871</v>
      </c>
      <c r="FO75" s="9">
        <v>3.56908553892596</v>
      </c>
      <c r="FP75" s="9">
        <v>1.50110211876926</v>
      </c>
      <c r="FQ75" s="9">
        <v>0.909058766503987</v>
      </c>
      <c r="FR75" s="9">
        <v>0.200440048883795</v>
      </c>
      <c r="FS75" s="9">
        <v>0.0264506484718367</v>
      </c>
      <c r="FT75" s="9">
        <v>0.463055908598966</v>
      </c>
      <c r="FU75" s="9">
        <v>0.736984094711971</v>
      </c>
      <c r="FV75" s="9">
        <v>0.777064744796876</v>
      </c>
      <c r="FW75" s="9">
        <v>0.838007194104234</v>
      </c>
      <c r="FX75" s="9">
        <v>0.28853914696592</v>
      </c>
      <c r="FY75" s="9">
        <v>0.238051897155774</v>
      </c>
      <c r="FZ75" s="9">
        <v>0.428316232634253</v>
      </c>
      <c r="GA75" s="9">
        <v>0.406768439690946</v>
      </c>
      <c r="GB75" s="9">
        <v>0.721161300586004</v>
      </c>
      <c r="GC75" s="9">
        <v>0.740974357488458</v>
      </c>
      <c r="GD75" s="9">
        <v>0.364438646088945</v>
      </c>
      <c r="GE75" s="9">
        <v>0.123794862605804</v>
      </c>
      <c r="GF75" s="9">
        <v>0.452591178104277</v>
      </c>
      <c r="GG75" s="9">
        <v>0.574113647268728</v>
      </c>
      <c r="GH75" s="9">
        <v>0.722939365701274</v>
      </c>
      <c r="GI75" s="9">
        <v>0.7101330417515</v>
      </c>
      <c r="GJ75" s="9">
        <v>0.358017670590786</v>
      </c>
      <c r="GK75" s="9">
        <v>0.215259961371979</v>
      </c>
      <c r="GL75" s="9">
        <v>0.470438955790545</v>
      </c>
      <c r="GM75" s="9">
        <v>0.766559157122883</v>
      </c>
      <c r="GN75" s="9">
        <v>0.79782195509657</v>
      </c>
      <c r="GO75" s="9">
        <v>0.861859328070866</v>
      </c>
      <c r="GP75" s="9">
        <v>0.271460309626096</v>
      </c>
      <c r="GQ75" s="9">
        <v>0.289020952247901</v>
      </c>
      <c r="GR75" s="9">
        <v>0.342765465515797</v>
      </c>
      <c r="GS75" s="9">
        <v>0.564322933873289</v>
      </c>
      <c r="GT75" s="9">
        <v>0.629942613169733</v>
      </c>
      <c r="GU75" s="9">
        <v>0.465542580148408</v>
      </c>
      <c r="GV75" s="9">
        <v>0.231184061304399</v>
      </c>
      <c r="GW75" s="9">
        <v>0.205174652982118</v>
      </c>
      <c r="GX75" s="9">
        <v>0.633402069940357</v>
      </c>
      <c r="GY75" s="9">
        <v>0.589709808049989</v>
      </c>
      <c r="GZ75" s="9">
        <v>0.615232396866426</v>
      </c>
      <c r="HA75" s="9">
        <v>0.659180214828857</v>
      </c>
      <c r="HB75" s="9">
        <v>0.612752524611096</v>
      </c>
      <c r="HC75" s="9">
        <v>0.734890537062729</v>
      </c>
      <c r="HD75" s="9">
        <v>0.597508497194404</v>
      </c>
      <c r="HE75" s="9">
        <v>0.597349010193654</v>
      </c>
      <c r="HF75" s="9">
        <v>0.717243084563649</v>
      </c>
      <c r="HG75" s="9">
        <v>0.547548159724005</v>
      </c>
      <c r="HH75" s="9">
        <v>0.581111361006108</v>
      </c>
      <c r="HI75" s="9">
        <v>0.607945750381473</v>
      </c>
      <c r="HJ75" s="9">
        <v>0.587939828781286</v>
      </c>
      <c r="HK75" s="9">
        <v>0.542528477802839</v>
      </c>
      <c r="HL75" s="9">
        <v>0.620716069222029</v>
      </c>
      <c r="HM75" s="9">
        <v>0.651369095070556</v>
      </c>
      <c r="HN75" s="9">
        <v>0.568707852379321</v>
      </c>
      <c r="HO75" s="9">
        <v>0.605557068080643</v>
      </c>
      <c r="HP75" s="9">
        <v>0.643828555478806</v>
      </c>
      <c r="HQ75" s="9">
        <v>0.588278380917234</v>
      </c>
      <c r="HR75" s="9">
        <v>0.609467647512036</v>
      </c>
      <c r="HS75" s="9">
        <v>0.696222836110493</v>
      </c>
      <c r="HT75" s="9">
        <v>0.614195240296125</v>
      </c>
      <c r="HU75" s="9">
        <v>0.775015665957238</v>
      </c>
      <c r="HV75" s="9">
        <v>0.622938486720584</v>
      </c>
      <c r="HW75" s="9">
        <v>0.638844978127805</v>
      </c>
      <c r="HX75" s="9">
        <v>0.604681612014496</v>
      </c>
      <c r="HY75" s="9">
        <v>0.598119693759648</v>
      </c>
      <c r="HZ75" s="9">
        <v>0.618115747418914</v>
      </c>
      <c r="IA75" s="9">
        <v>0.667399309870033</v>
      </c>
      <c r="IB75" s="9">
        <v>0.320655035905159</v>
      </c>
      <c r="IC75" s="9">
        <v>0.485772644872792</v>
      </c>
      <c r="ID75" s="9">
        <v>0.530159614656762</v>
      </c>
      <c r="IE75" s="9">
        <v>0.591254747149678</v>
      </c>
      <c r="IF75" s="9">
        <v>0.195199626268128</v>
      </c>
      <c r="IG75" s="9">
        <v>0.197873336897061</v>
      </c>
      <c r="IH75" s="9">
        <v>0.292787988276878</v>
      </c>
      <c r="II75" s="9">
        <v>0.271322183257878</v>
      </c>
      <c r="IJ75" s="9">
        <v>0.600565244623797</v>
      </c>
      <c r="IK75" s="9">
        <v>0.455991842507125</v>
      </c>
      <c r="IL75" s="9">
        <v>0.239090406078924</v>
      </c>
      <c r="IM75" s="9">
        <v>0.0878823926658605</v>
      </c>
      <c r="IN75" s="9">
        <v>0.31555794060102</v>
      </c>
      <c r="IO75" s="9">
        <v>0.420294123112485</v>
      </c>
      <c r="IP75" s="9">
        <v>0.547507900394186</v>
      </c>
      <c r="IQ75" s="9">
        <v>0.488988565528317</v>
      </c>
      <c r="IR75" s="9">
        <v>0.232613169489489</v>
      </c>
      <c r="IS75" s="9">
        <v>0.165686357828812</v>
      </c>
      <c r="IT75" s="9">
        <v>0.336789145710983</v>
      </c>
      <c r="IU75" s="9">
        <v>0.504727226726565</v>
      </c>
      <c r="IV75" s="9">
        <v>0.539306878043087</v>
      </c>
      <c r="IW75" s="9">
        <v>0.64311224875929</v>
      </c>
      <c r="IX75" s="9">
        <v>0.191709503297454</v>
      </c>
      <c r="IY75" s="9">
        <v>0.253711553722545</v>
      </c>
      <c r="IZ75" s="9">
        <v>0.223024944557516</v>
      </c>
      <c r="JA75" s="9">
        <v>0.411484137457702</v>
      </c>
      <c r="JB75" s="9">
        <v>0.42238152493473</v>
      </c>
      <c r="JC75" s="9">
        <v>0.299922865896309</v>
      </c>
      <c r="JD75" s="9">
        <v>0.134264453379672</v>
      </c>
      <c r="JE75" s="9">
        <v>0.148402346472981</v>
      </c>
      <c r="JF75" s="9">
        <v>0.415298287845052</v>
      </c>
      <c r="JG75" s="9">
        <v>0.262849646511818</v>
      </c>
      <c r="JH75" s="9">
        <v>0.251731739784171</v>
      </c>
      <c r="JI75" s="9">
        <v>0.287733937908479</v>
      </c>
      <c r="JJ75" s="9">
        <v>0.441768423616283</v>
      </c>
      <c r="JK75" s="9">
        <v>0.70915146444887</v>
      </c>
      <c r="JL75" s="9">
        <v>0.386028049064296</v>
      </c>
      <c r="JM75" s="9">
        <v>0.523490708462414</v>
      </c>
      <c r="JN75" s="9">
        <v>0.520672999621564</v>
      </c>
      <c r="JO75" s="9">
        <v>0.201561732003369</v>
      </c>
      <c r="JP75" s="9">
        <v>0.332778026737845</v>
      </c>
      <c r="JQ75" s="9">
        <v>0.538988106359388</v>
      </c>
      <c r="JR75" s="9">
        <v>0.409644999405969</v>
      </c>
      <c r="JS75" s="9">
        <v>0.388820346387608</v>
      </c>
      <c r="JT75" s="9">
        <v>0.330718560398646</v>
      </c>
      <c r="JU75" s="9">
        <v>0.321439316606259</v>
      </c>
      <c r="JV75" s="9">
        <v>0.396214731837752</v>
      </c>
      <c r="JW75" s="9">
        <v>0.630220906643877</v>
      </c>
      <c r="JX75" s="9">
        <v>0.445463678779369</v>
      </c>
      <c r="JY75" s="9">
        <v>0.243923369048057</v>
      </c>
      <c r="JZ75" s="9">
        <v>0.236214399873388</v>
      </c>
      <c r="KA75" s="9">
        <v>0.340554628590715</v>
      </c>
      <c r="KB75" s="9">
        <v>0.477306086181276</v>
      </c>
      <c r="KC75" s="9">
        <v>0.775941892358775</v>
      </c>
      <c r="KD75" s="9">
        <v>0.410275993976966</v>
      </c>
      <c r="KE75" s="9">
        <v>0.410041409708036</v>
      </c>
      <c r="KF75" s="9">
        <v>0.26600785047453</v>
      </c>
      <c r="KG75" s="9">
        <v>0.294377301390303</v>
      </c>
      <c r="KH75" s="9">
        <v>0.428905627587735</v>
      </c>
      <c r="KI75" s="9">
        <v>0.578284969800284</v>
      </c>
      <c r="KJ75" s="9">
        <v>0.161092806431512</v>
      </c>
      <c r="KK75" s="9">
        <v>0.213619287695144</v>
      </c>
      <c r="KL75" s="9">
        <v>0.221673840060583</v>
      </c>
      <c r="KM75" s="9">
        <v>0.281050511011879</v>
      </c>
      <c r="KN75" s="9">
        <v>0.106532675878513</v>
      </c>
      <c r="KO75" s="9">
        <v>0.146932651468224</v>
      </c>
      <c r="KP75" s="9">
        <v>0.140503093089596</v>
      </c>
      <c r="KQ75" s="9">
        <v>0.173217727346246</v>
      </c>
      <c r="KR75" s="9">
        <v>0.399804727278042</v>
      </c>
      <c r="KS75" s="9">
        <v>0.170475635751265</v>
      </c>
      <c r="KT75" s="9">
        <v>0.0943656397346131</v>
      </c>
      <c r="KU75" s="9">
        <v>0.0363543223586179</v>
      </c>
      <c r="KV75" s="9">
        <v>0.152106744912623</v>
      </c>
      <c r="KW75" s="9">
        <v>0.174221988694453</v>
      </c>
      <c r="KX75" s="9">
        <v>0.242157233248975</v>
      </c>
      <c r="KY75" s="9">
        <v>0.2479390623859</v>
      </c>
      <c r="KZ75" s="9">
        <v>0.110439932780249</v>
      </c>
      <c r="LA75" s="9">
        <v>0.115581295159567</v>
      </c>
      <c r="LB75" s="9">
        <v>0.188613228022235</v>
      </c>
      <c r="LC75" s="9">
        <v>0.219645515479468</v>
      </c>
      <c r="LD75" s="9">
        <v>0.222843093414463</v>
      </c>
      <c r="LE75" s="9">
        <v>0.359169010543464</v>
      </c>
      <c r="LF75" s="9">
        <v>0.121195462014045</v>
      </c>
      <c r="LG75" s="9">
        <v>0.21087079348982</v>
      </c>
      <c r="LH75" s="9">
        <v>0.0890353986755484</v>
      </c>
      <c r="LI75" s="9">
        <v>0.175856929681251</v>
      </c>
      <c r="LJ75" s="9">
        <v>0.136008389528864</v>
      </c>
      <c r="LK75" s="9">
        <v>0.103576503290659</v>
      </c>
      <c r="LL75" s="9">
        <v>0.0563105268603528</v>
      </c>
      <c r="LM75" s="9">
        <v>0.0829900558336399</v>
      </c>
      <c r="LN75" s="9">
        <v>0.276921153395316</v>
      </c>
      <c r="LO75" s="9">
        <v>0.42039529064756</v>
      </c>
      <c r="LP75" s="9">
        <v>0.431929645784347</v>
      </c>
      <c r="LQ75" s="9">
        <v>0.515906267520952</v>
      </c>
      <c r="LR75" s="9">
        <v>0.176205184869192</v>
      </c>
      <c r="LS75" s="9">
        <v>0.158492399164406</v>
      </c>
      <c r="LT75" s="9">
        <v>0.244694212237819</v>
      </c>
      <c r="LU75" s="9">
        <v>0.231996715829964</v>
      </c>
      <c r="LV75" s="9">
        <v>0.49802724863689</v>
      </c>
      <c r="LW75" s="9">
        <v>0.37046578043911</v>
      </c>
      <c r="LX75" s="9">
        <v>0.204907651104585</v>
      </c>
      <c r="LY75" s="9">
        <v>0.0642770848657083</v>
      </c>
      <c r="LZ75" s="9">
        <v>0.276096002924102</v>
      </c>
      <c r="MA75" s="9">
        <v>0.398631462734861</v>
      </c>
      <c r="MB75" s="9">
        <v>0.436523522415443</v>
      </c>
      <c r="MC75" s="9">
        <v>0.447435651578205</v>
      </c>
      <c r="MD75" s="9">
        <v>0.203794326363538</v>
      </c>
      <c r="ME75" s="9">
        <v>0.134060018906986</v>
      </c>
      <c r="MF75" s="9">
        <v>0.292987610605679</v>
      </c>
      <c r="MG75" s="9">
        <v>0.439487315527329</v>
      </c>
      <c r="MH75" s="9">
        <v>0.439289211019992</v>
      </c>
      <c r="MI75" s="9">
        <v>0.570288670616858</v>
      </c>
      <c r="MJ75" s="9">
        <v>0.174927806659331</v>
      </c>
      <c r="MK75" s="9">
        <v>0.204571410617807</v>
      </c>
      <c r="ML75" s="9">
        <v>0.197057363425537</v>
      </c>
      <c r="MM75" s="9">
        <v>0.346961337467485</v>
      </c>
      <c r="MN75" s="9">
        <v>0.339339375339835</v>
      </c>
      <c r="MO75" s="9">
        <v>0.25648284571953</v>
      </c>
      <c r="MP75" s="9">
        <v>0.133870739408987</v>
      </c>
      <c r="MQ75" s="9">
        <v>0.125827847562026</v>
      </c>
      <c r="MR75" s="9">
        <v>0.686605978827477</v>
      </c>
      <c r="MS75" s="9">
        <v>0.602848650486159</v>
      </c>
      <c r="MT75" s="9">
        <v>0.638044888215148</v>
      </c>
      <c r="MU75" s="9">
        <v>0.673988783535772</v>
      </c>
      <c r="MV75" s="9">
        <v>0.694446764566899</v>
      </c>
      <c r="MW75" s="9">
        <v>0.780738975536004</v>
      </c>
      <c r="MX75" s="9">
        <v>0.679082156085492</v>
      </c>
      <c r="MY75" s="9">
        <v>0.6750024448605</v>
      </c>
      <c r="MZ75" s="9">
        <v>0.814789886080149</v>
      </c>
      <c r="NA75" s="9">
        <v>0.587464145742712</v>
      </c>
      <c r="NB75" s="9">
        <v>0.670335713010383</v>
      </c>
      <c r="NC75" s="9">
        <v>0.693080442062282</v>
      </c>
      <c r="ND75" s="9">
        <v>0.698920951576081</v>
      </c>
      <c r="NE75" s="9">
        <v>0.720784033407216</v>
      </c>
      <c r="NF75" s="9">
        <v>0.742955255245951</v>
      </c>
      <c r="NG75" s="9">
        <v>0.651996939645713</v>
      </c>
      <c r="NH75" s="9">
        <v>0.685040317339934</v>
      </c>
      <c r="NI75" s="9">
        <v>0.74182613445482</v>
      </c>
      <c r="NJ75" s="9">
        <v>0.698612896312916</v>
      </c>
      <c r="NK75" s="9">
        <v>0.594359389130638</v>
      </c>
      <c r="NL75" s="9">
        <v>0.618735974437911</v>
      </c>
      <c r="NM75" s="9">
        <v>0.706956244127925</v>
      </c>
      <c r="NN75" s="9">
        <v>0.705601897772459</v>
      </c>
      <c r="NO75" s="9">
        <v>0.818085234027316</v>
      </c>
      <c r="NP75" s="9">
        <v>0.692901773778422</v>
      </c>
      <c r="NQ75" s="9">
        <v>0.701980713365524</v>
      </c>
      <c r="NR75" s="9">
        <v>0.680145311914136</v>
      </c>
      <c r="NS75" s="9">
        <v>0.650616599753471</v>
      </c>
      <c r="NT75" s="9">
        <v>0.696574662725882</v>
      </c>
      <c r="NU75" s="9">
        <v>0.724784290227001</v>
      </c>
      <c r="NV75" s="9">
        <v>0.130464062285388</v>
      </c>
      <c r="NW75" s="9">
        <v>0.139942389166739</v>
      </c>
      <c r="NX75" s="9">
        <v>0.15035360476996</v>
      </c>
      <c r="NY75" s="9">
        <v>0.207493151572231</v>
      </c>
      <c r="NZ75" s="9">
        <v>0.105381919193161</v>
      </c>
      <c r="OA75" s="9">
        <v>0.120929606531775</v>
      </c>
      <c r="OB75" s="9">
        <v>0.123088868464265</v>
      </c>
      <c r="OC75" s="9">
        <v>0.167570394800101</v>
      </c>
      <c r="OD75" s="9">
        <v>0.350439675169226</v>
      </c>
      <c r="OE75" s="9">
        <v>0.128912104557623</v>
      </c>
      <c r="OF75" s="9">
        <v>0.0860671653160186</v>
      </c>
      <c r="OG75" s="9">
        <v>0.0264849330471433</v>
      </c>
      <c r="OH75" s="9">
        <v>0.14558233321568</v>
      </c>
      <c r="OI75" s="9">
        <v>0.173038774887235</v>
      </c>
      <c r="OJ75" s="9">
        <v>0.206956086925742</v>
      </c>
      <c r="OK75" s="9">
        <v>0.212770760273331</v>
      </c>
      <c r="OL75" s="9">
        <v>0.117538565013874</v>
      </c>
      <c r="OM75" s="9">
        <v>0.107195893413304</v>
      </c>
      <c r="ON75" s="9">
        <v>0.152791277860606</v>
      </c>
      <c r="OO75" s="9">
        <v>0.141381479476993</v>
      </c>
      <c r="OP75" s="9">
        <v>0.14541369272341</v>
      </c>
      <c r="OQ75" s="9">
        <v>0.265139320250132</v>
      </c>
      <c r="OR75" s="9">
        <v>0.119858163048757</v>
      </c>
      <c r="OS75" s="9">
        <v>0.176854142715201</v>
      </c>
      <c r="OT75" s="9">
        <v>0.0860212602369745</v>
      </c>
      <c r="OU75" s="9">
        <v>0.134905511989672</v>
      </c>
      <c r="OV75" s="9">
        <v>0.102089212796412</v>
      </c>
      <c r="OW75" s="9">
        <v>0.0928963174968917</v>
      </c>
      <c r="OX75" s="9">
        <v>0.073539596932796</v>
      </c>
      <c r="OY75" s="9">
        <v>0.0707854648322661</v>
      </c>
      <c r="OZ75" s="9">
        <v>0.442038639387753</v>
      </c>
      <c r="PA75" s="9">
        <v>0.27094080693486</v>
      </c>
      <c r="PB75" s="9">
        <v>0.282052272923547</v>
      </c>
      <c r="PC75" s="9">
        <v>0.326803751085769</v>
      </c>
      <c r="PD75" s="9">
        <v>0.490297802698691</v>
      </c>
      <c r="PE75" s="9">
        <v>0.656226761313884</v>
      </c>
      <c r="PF75" s="9">
        <v>0.412448371217154</v>
      </c>
      <c r="PG75" s="9">
        <v>0.451871363192553</v>
      </c>
      <c r="PH75" s="9">
        <v>0.569192119704368</v>
      </c>
      <c r="PI75" s="9">
        <v>0.221573420128754</v>
      </c>
      <c r="PJ75" s="9">
        <v>0.393866805797736</v>
      </c>
      <c r="PK75" s="9">
        <v>0.507983445124575</v>
      </c>
      <c r="PL75" s="9">
        <v>0.447430472959816</v>
      </c>
      <c r="PM75" s="9">
        <v>0.361301972000112</v>
      </c>
      <c r="PN75" s="9">
        <v>0.374209078974036</v>
      </c>
      <c r="PO75" s="9">
        <v>0.351806867577638</v>
      </c>
      <c r="PP75" s="9">
        <v>0.465916994021354</v>
      </c>
      <c r="PQ75" s="9">
        <v>0.608061746904258</v>
      </c>
      <c r="PR75" s="9">
        <v>0.475624827106906</v>
      </c>
      <c r="PS75" s="9">
        <v>0.256721422002468</v>
      </c>
      <c r="PT75" s="9">
        <v>0.258973789634979</v>
      </c>
      <c r="PU75" s="9">
        <v>0.397777930231206</v>
      </c>
      <c r="PV75" s="9">
        <v>0.528357880825508</v>
      </c>
      <c r="PW75" s="9">
        <v>0.723079229161367</v>
      </c>
      <c r="PX75" s="9">
        <v>0.437880823753653</v>
      </c>
      <c r="PY75" s="9">
        <v>0.393554452113018</v>
      </c>
      <c r="PZ75" s="9">
        <v>0.30621064479347</v>
      </c>
      <c r="QA75" s="9">
        <v>0.325569409587201</v>
      </c>
      <c r="QB75" s="9">
        <v>0.476669719015296</v>
      </c>
      <c r="QC75" s="9">
        <v>0.554630080794759</v>
      </c>
      <c r="QD75" s="9">
        <v>0.417500909249885</v>
      </c>
      <c r="QE75" s="9">
        <v>0.7002835456958</v>
      </c>
      <c r="QF75" s="9">
        <v>0.687080108321458</v>
      </c>
      <c r="QG75" s="9">
        <v>0.753578799906927</v>
      </c>
      <c r="QH75" s="9">
        <v>0.260304592897428</v>
      </c>
      <c r="QI75" s="9">
        <v>0.197507982287276</v>
      </c>
      <c r="QJ75" s="9">
        <v>0.352970719311406</v>
      </c>
      <c r="QK75" s="9">
        <v>0.284098481443418</v>
      </c>
      <c r="QL75" s="9">
        <v>0.606534057766003</v>
      </c>
      <c r="QM75" s="9">
        <v>0.635879930702623</v>
      </c>
      <c r="QN75" s="9">
        <v>0.302016134096605</v>
      </c>
      <c r="QO75" s="9">
        <v>0.102985736552286</v>
      </c>
      <c r="QP75" s="9">
        <v>0.371045796392819</v>
      </c>
      <c r="QQ75" s="9">
        <v>0.499299423615132</v>
      </c>
      <c r="QR75" s="9">
        <v>0.578150997409374</v>
      </c>
      <c r="QS75" s="9">
        <v>0.630174206125262</v>
      </c>
      <c r="QT75" s="9">
        <v>0.282043573734733</v>
      </c>
      <c r="QU75" s="9">
        <v>0.158793179540972</v>
      </c>
      <c r="QV75" s="9">
        <v>0.436170472056024</v>
      </c>
      <c r="QW75" s="9">
        <v>0.747729372547235</v>
      </c>
      <c r="QX75" s="9">
        <v>0.720426719635074</v>
      </c>
      <c r="QY75" s="9">
        <v>0.802268455754386</v>
      </c>
      <c r="QZ75" s="9">
        <v>0.253834490327647</v>
      </c>
      <c r="RA75" s="9">
        <v>0.242125131303165</v>
      </c>
      <c r="RB75" s="9">
        <v>0.288726182304581</v>
      </c>
      <c r="RC75" s="9">
        <v>0.469583294860707</v>
      </c>
      <c r="RD75" s="9">
        <v>0.510029304971655</v>
      </c>
      <c r="RE75" s="9">
        <v>0.428995978912869</v>
      </c>
      <c r="RF75" s="9">
        <v>0.191354909282171</v>
      </c>
      <c r="RG75" s="9">
        <v>0.170350857425796</v>
      </c>
      <c r="RH75" s="9">
        <v>0.696798563301276</v>
      </c>
      <c r="RI75" s="9">
        <v>0.701202544850025</v>
      </c>
      <c r="RJ75" s="9">
        <v>0.667873403371515</v>
      </c>
      <c r="RK75" s="9">
        <v>0.706078912729697</v>
      </c>
      <c r="RL75" s="9">
        <v>0.6808972938727</v>
      </c>
      <c r="RM75" s="9">
        <v>0.766257183761811</v>
      </c>
      <c r="RN75" s="9">
        <v>0.655799489535189</v>
      </c>
      <c r="RO75" s="9">
        <v>0.677480656354114</v>
      </c>
      <c r="RP75" s="9">
        <v>0.726345384069279</v>
      </c>
      <c r="RQ75" s="9">
        <v>0.683357141903273</v>
      </c>
      <c r="RR75" s="9">
        <v>0.629396814813337</v>
      </c>
      <c r="RS75" s="9">
        <v>0.648195760019718</v>
      </c>
      <c r="RT75" s="9">
        <v>0.608667680075748</v>
      </c>
      <c r="RU75" s="9">
        <v>0.579032721322865</v>
      </c>
      <c r="RV75" s="9">
        <v>0.583781602558674</v>
      </c>
      <c r="RW75" s="9">
        <v>0.659887108558162</v>
      </c>
      <c r="RX75" s="9">
        <v>0.603414060705349</v>
      </c>
      <c r="RY75" s="9">
        <v>0.622145719509757</v>
      </c>
      <c r="RZ75" s="9">
        <v>0.706448279171631</v>
      </c>
      <c r="SA75" s="9">
        <v>0.703829761335848</v>
      </c>
      <c r="SB75" s="9">
        <v>0.669961901906633</v>
      </c>
      <c r="SC75" s="9">
        <v>0.733190029645679</v>
      </c>
      <c r="SD75" s="9">
        <v>0.681488329713673</v>
      </c>
      <c r="SE75" s="9">
        <v>0.803813755960746</v>
      </c>
      <c r="SF75" s="9">
        <v>0.666705895742583</v>
      </c>
      <c r="SG75" s="9">
        <v>0.673718733907661</v>
      </c>
      <c r="SH75" s="9">
        <v>0.621773896817283</v>
      </c>
      <c r="SI75" s="9">
        <v>0.629120998325231</v>
      </c>
      <c r="SJ75" s="9">
        <v>0.672388395028976</v>
      </c>
      <c r="SK75" s="9">
        <v>0.715054263076679</v>
      </c>
      <c r="SL75" s="9">
        <v>0.338453182462432</v>
      </c>
      <c r="SM75" s="9">
        <v>0.551628688497305</v>
      </c>
      <c r="SN75" s="9">
        <v>0.535965826014777</v>
      </c>
      <c r="SO75" s="9">
        <v>0.60963735942208</v>
      </c>
      <c r="SP75" s="9">
        <v>0.215307413552671</v>
      </c>
      <c r="SQ75" s="9">
        <v>0.176563366849224</v>
      </c>
      <c r="SR75" s="9">
        <v>0.293160091371769</v>
      </c>
      <c r="SS75" s="9">
        <v>0.253298595166547</v>
      </c>
      <c r="ST75" s="9">
        <v>0.52950024109866</v>
      </c>
      <c r="SU75" s="9">
        <v>0.551228975399747</v>
      </c>
      <c r="SV75" s="9">
        <v>0.236788131556908</v>
      </c>
      <c r="SW75" s="9">
        <v>0.0780561820635578</v>
      </c>
      <c r="SX75" s="9">
        <v>0.281506544188776</v>
      </c>
      <c r="SY75" s="9">
        <v>0.314455097203533</v>
      </c>
      <c r="SZ75" s="9">
        <v>0.434834546437517</v>
      </c>
      <c r="TA75" s="9">
        <v>0.529284737420087</v>
      </c>
      <c r="TB75" s="9">
        <v>0.212359051606827</v>
      </c>
      <c r="TC75" s="9">
        <v>0.132038694371699</v>
      </c>
      <c r="TD75" s="9">
        <v>0.362540820542415</v>
      </c>
      <c r="TE75" s="9">
        <v>0.593532388176156</v>
      </c>
      <c r="TF75" s="9">
        <v>0.564951241392886</v>
      </c>
      <c r="TG75" s="9">
        <v>0.670387835955083</v>
      </c>
      <c r="TH75" s="9">
        <v>0.217132610070082</v>
      </c>
      <c r="TI75" s="9">
        <v>0.226688919791454</v>
      </c>
      <c r="TJ75" s="9">
        <v>0.208915097346732</v>
      </c>
      <c r="TK75" s="9">
        <v>0.311601960848044</v>
      </c>
      <c r="TL75" s="9">
        <v>0.34744665890004</v>
      </c>
      <c r="TM75" s="9">
        <v>0.330039431663942</v>
      </c>
      <c r="TN75" s="9">
        <v>0.141134028300082</v>
      </c>
      <c r="TO75" s="9">
        <v>0.135305995321724</v>
      </c>
      <c r="TP75" s="9">
        <v>0.348636320550262</v>
      </c>
      <c r="TQ75" s="9">
        <v>0.510360595740812</v>
      </c>
      <c r="TR75" s="9">
        <v>0.516130087712951</v>
      </c>
      <c r="TS75" s="9">
        <v>0.571548734435681</v>
      </c>
      <c r="TT75" s="9">
        <v>0.253101295272545</v>
      </c>
      <c r="TU75" s="9">
        <v>0.201670630722108</v>
      </c>
      <c r="TV75" s="9">
        <v>0.317933981049028</v>
      </c>
      <c r="TW75" s="9">
        <v>0.291002128155839</v>
      </c>
      <c r="TX75" s="9">
        <v>0.56857983150343</v>
      </c>
      <c r="TY75" s="9">
        <v>0.534070127171333</v>
      </c>
      <c r="TZ75" s="9">
        <v>0.267132661346506</v>
      </c>
      <c r="UA75" s="9">
        <v>0.101641009201625</v>
      </c>
      <c r="UB75" s="9">
        <v>0.336895800523174</v>
      </c>
      <c r="UC75" s="9">
        <v>0.371899266417829</v>
      </c>
      <c r="UD75" s="9">
        <v>0.486050624608912</v>
      </c>
      <c r="UE75" s="9">
        <v>0.557840304318459</v>
      </c>
      <c r="UF75" s="9">
        <v>0.276904387241377</v>
      </c>
      <c r="UG75" s="9">
        <v>0.182454570444148</v>
      </c>
      <c r="UH75" s="9">
        <v>0.368884945647831</v>
      </c>
      <c r="UI75" s="9">
        <v>0.540536942137506</v>
      </c>
      <c r="UJ75" s="9">
        <v>0.531723316266713</v>
      </c>
      <c r="UK75" s="9">
        <v>0.61481112306289</v>
      </c>
      <c r="UL75" s="9">
        <v>0.257375474025284</v>
      </c>
      <c r="UM75" s="9">
        <v>0.253084858258313</v>
      </c>
      <c r="UN75" s="9">
        <v>0.2443623530098</v>
      </c>
      <c r="UO75" s="9">
        <v>0.319452927046166</v>
      </c>
      <c r="UP75" s="9">
        <v>0.382906072649934</v>
      </c>
      <c r="UQ75" s="9">
        <v>0.365537819379289</v>
      </c>
      <c r="UR75" s="9">
        <v>0.185536444978614</v>
      </c>
      <c r="US75" s="9">
        <v>0.160853304690912</v>
      </c>
      <c r="UT75" s="9">
        <v>0.813393748179945</v>
      </c>
      <c r="UU75" s="9">
        <v>0.766516640938163</v>
      </c>
      <c r="UV75" s="9">
        <v>0.766403501151858</v>
      </c>
      <c r="UW75" s="9">
        <v>0.785347640061152</v>
      </c>
      <c r="UX75" s="9">
        <v>0.830745507266685</v>
      </c>
      <c r="UY75" s="9">
        <v>0.856039534872248</v>
      </c>
      <c r="UZ75" s="9">
        <v>0.777065344253124</v>
      </c>
      <c r="VA75" s="9">
        <v>0.70770418117609</v>
      </c>
      <c r="VB75" s="9">
        <v>0.854597824346791</v>
      </c>
      <c r="VC75" s="9">
        <v>0.756377857251524</v>
      </c>
      <c r="VD75" s="9">
        <v>0.780834423358477</v>
      </c>
      <c r="VE75" s="9">
        <v>0.777123443687902</v>
      </c>
      <c r="VF75" s="9">
        <v>0.790967580119262</v>
      </c>
      <c r="VG75" s="9">
        <v>0.673384187018264</v>
      </c>
      <c r="VH75" s="9">
        <v>0.755547063514793</v>
      </c>
      <c r="VI75" s="9">
        <v>0.796340515768824</v>
      </c>
      <c r="VJ75" s="9">
        <v>0.81292604844737</v>
      </c>
      <c r="VK75" s="9">
        <v>0.832583518687865</v>
      </c>
      <c r="VL75" s="9">
        <v>0.827958831157683</v>
      </c>
      <c r="VM75" s="9">
        <v>0.768781241835175</v>
      </c>
      <c r="VN75" s="9">
        <v>0.759907584794846</v>
      </c>
      <c r="VO75" s="9">
        <v>0.81941469118847</v>
      </c>
      <c r="VP75" s="9">
        <v>0.843896592595465</v>
      </c>
      <c r="VQ75" s="9">
        <v>0.884088542259484</v>
      </c>
      <c r="VR75" s="9">
        <v>0.798428505549692</v>
      </c>
      <c r="VS75" s="9">
        <v>0.737251456702912</v>
      </c>
      <c r="VT75" s="9">
        <v>0.748980606076814</v>
      </c>
      <c r="VU75" s="9">
        <v>0.770037657928605</v>
      </c>
      <c r="VV75" s="9">
        <v>0.823112407761328</v>
      </c>
      <c r="VW75" s="9">
        <v>0.828499168661161</v>
      </c>
      <c r="VX75" s="9">
        <v>0.454727063825186</v>
      </c>
      <c r="VY75" s="9">
        <v>0.678564059241661</v>
      </c>
      <c r="VZ75" s="9">
        <v>0.718826227076423</v>
      </c>
      <c r="WA75" s="9">
        <v>0.778799030492076</v>
      </c>
      <c r="WB75" s="9">
        <v>0.316350320769902</v>
      </c>
      <c r="WC75" s="9">
        <v>0.231423022804577</v>
      </c>
      <c r="WD75" s="9">
        <v>0.437188807929146</v>
      </c>
      <c r="WE75" s="9">
        <v>0.351492029781378</v>
      </c>
      <c r="WF75" s="9">
        <v>0.68430920894024</v>
      </c>
      <c r="WG75" s="9">
        <v>0.798433161069759</v>
      </c>
      <c r="WH75" s="9">
        <v>0.385112002618883</v>
      </c>
      <c r="WI75" s="9">
        <v>0.132373055206728</v>
      </c>
      <c r="WJ75" s="9">
        <v>0.429476680339775</v>
      </c>
      <c r="WK75" s="9">
        <v>0.422010173945372</v>
      </c>
      <c r="WL75" s="9">
        <v>0.677275074683917</v>
      </c>
      <c r="WM75" s="9">
        <v>0.758656008553491</v>
      </c>
      <c r="WN75" s="9">
        <v>0.344666435405824</v>
      </c>
      <c r="WO75" s="9">
        <v>0.210991676925762</v>
      </c>
      <c r="WP75" s="9">
        <v>0.469038794367719</v>
      </c>
      <c r="WQ75" s="9">
        <v>0.726165423945282</v>
      </c>
      <c r="WR75" s="9">
        <v>0.750145182679091</v>
      </c>
      <c r="WS75" s="9">
        <v>0.794544279124697</v>
      </c>
      <c r="WT75" s="9">
        <v>0.309498440919041</v>
      </c>
      <c r="WU75" s="9">
        <v>0.279987090681777</v>
      </c>
      <c r="WV75" s="9">
        <v>0.321844489928595</v>
      </c>
      <c r="WW75" s="9">
        <v>0.393669773653035</v>
      </c>
      <c r="WX75" s="9">
        <v>0.529928832737386</v>
      </c>
      <c r="WY75" s="9">
        <v>0.53795034178909</v>
      </c>
      <c r="WZ75" s="9">
        <v>0.235414098678326</v>
      </c>
      <c r="XA75" s="9">
        <v>0.189392050541388</v>
      </c>
      <c r="XB75" s="9">
        <v>0.84194</v>
      </c>
      <c r="XC75" s="9">
        <v>0.53195</v>
      </c>
      <c r="XD75" s="9">
        <v>5428</v>
      </c>
      <c r="XE75" s="9">
        <v>4.0039</v>
      </c>
      <c r="XF75" s="9">
        <v>0.77455</v>
      </c>
      <c r="XG75" s="9">
        <v>12.4778</v>
      </c>
      <c r="XH75" s="9">
        <v>1019</v>
      </c>
      <c r="XI75" s="9">
        <v>18.7662</v>
      </c>
      <c r="XJ75" s="9">
        <v>0.68267</v>
      </c>
      <c r="XK75" s="9">
        <v>1.6706</v>
      </c>
      <c r="XL75" s="9">
        <v>19.5242</v>
      </c>
      <c r="XM75" s="9">
        <v>4776</v>
      </c>
      <c r="XN75" s="9">
        <v>18.7924</v>
      </c>
      <c r="XO75" s="9">
        <v>0.84092</v>
      </c>
      <c r="XP75" s="9">
        <v>0.53852</v>
      </c>
      <c r="XQ75" s="9">
        <v>5508</v>
      </c>
      <c r="XR75" s="9">
        <v>4.0943</v>
      </c>
      <c r="XS75" s="9">
        <v>0.77843</v>
      </c>
      <c r="XT75" s="9">
        <v>12.4558</v>
      </c>
      <c r="XU75" s="9">
        <v>1042</v>
      </c>
      <c r="XV75" s="9">
        <v>18.5462</v>
      </c>
      <c r="XW75" s="9">
        <v>0.6838</v>
      </c>
      <c r="XX75" s="9">
        <v>1.6758</v>
      </c>
      <c r="XY75" s="9">
        <v>20.0076</v>
      </c>
      <c r="XZ75" s="9">
        <v>4720</v>
      </c>
      <c r="YA75" s="9">
        <v>18.7951</v>
      </c>
      <c r="YB75" s="9">
        <v>0.87116</v>
      </c>
      <c r="YC75" s="9">
        <v>0.5538</v>
      </c>
      <c r="YD75" s="9">
        <v>5950</v>
      </c>
      <c r="YE75" s="9">
        <v>3.4578</v>
      </c>
      <c r="YF75" s="9">
        <v>0.75066</v>
      </c>
      <c r="YG75" s="9">
        <v>12.595</v>
      </c>
      <c r="YH75" s="9">
        <v>880</v>
      </c>
      <c r="YI75" s="9">
        <v>18.8369</v>
      </c>
      <c r="YJ75" s="9">
        <v>0.70575</v>
      </c>
      <c r="YK75" s="9">
        <v>1.6177</v>
      </c>
      <c r="YL75" s="9">
        <v>22.6913</v>
      </c>
      <c r="YM75" s="9">
        <v>4794</v>
      </c>
      <c r="YN75" s="9">
        <v>21.2441</v>
      </c>
      <c r="YO75" s="9">
        <v>0.87735</v>
      </c>
      <c r="YP75" s="9">
        <v>0.5581</v>
      </c>
      <c r="YQ75" s="9">
        <v>5980</v>
      </c>
      <c r="YR75" s="9">
        <v>3.2849</v>
      </c>
      <c r="YS75" s="9">
        <v>0.74445</v>
      </c>
      <c r="YT75" s="9">
        <v>12.6154</v>
      </c>
      <c r="YU75" s="9">
        <v>836</v>
      </c>
      <c r="YV75" s="9">
        <v>18.6051</v>
      </c>
      <c r="YW75" s="9">
        <v>0.70207</v>
      </c>
      <c r="YX75" s="9">
        <v>1.6128</v>
      </c>
      <c r="YY75" s="9">
        <v>25.2827</v>
      </c>
      <c r="YZ75" s="9">
        <v>4735</v>
      </c>
      <c r="ZA75" s="9">
        <v>23.0974</v>
      </c>
      <c r="ZB75" s="9">
        <v>0.82394</v>
      </c>
      <c r="ZC75" s="9">
        <v>0.52981</v>
      </c>
      <c r="ZD75" s="9">
        <v>5190</v>
      </c>
      <c r="ZE75" s="9">
        <v>4.3576</v>
      </c>
      <c r="ZF75" s="9">
        <v>0.82315</v>
      </c>
      <c r="ZG75" s="9">
        <v>12.4517</v>
      </c>
      <c r="ZH75" s="9">
        <v>1109</v>
      </c>
      <c r="ZI75" s="9">
        <v>18.0982</v>
      </c>
      <c r="ZJ75" s="9">
        <v>0.71592</v>
      </c>
      <c r="ZK75" s="9">
        <v>1.6006</v>
      </c>
      <c r="ZL75" s="9">
        <v>20.0601</v>
      </c>
      <c r="ZM75" s="9">
        <v>4606</v>
      </c>
      <c r="ZN75" s="9">
        <v>19.1111</v>
      </c>
      <c r="ZO75" s="9">
        <v>0.81363</v>
      </c>
      <c r="ZP75" s="9">
        <v>0.51667</v>
      </c>
      <c r="ZQ75" s="9">
        <v>4990</v>
      </c>
      <c r="ZR75" s="9">
        <v>4.4912</v>
      </c>
      <c r="ZS75" s="9">
        <v>0.80474</v>
      </c>
      <c r="ZT75" s="9">
        <v>12.352</v>
      </c>
      <c r="ZU75" s="9">
        <v>1143</v>
      </c>
      <c r="ZV75" s="9">
        <v>18.3418</v>
      </c>
      <c r="ZW75" s="9">
        <v>0.72286</v>
      </c>
      <c r="ZX75" s="9">
        <v>1.5885</v>
      </c>
      <c r="ZY75" s="9">
        <v>19.6381</v>
      </c>
      <c r="ZZ75" s="9">
        <v>4668</v>
      </c>
      <c r="AAA75" s="9">
        <v>18.5246</v>
      </c>
    </row>
    <row r="76" s="1" customFormat="1" spans="1:703">
      <c r="A76" s="1">
        <v>75</v>
      </c>
      <c r="B76" s="2" t="s">
        <v>703</v>
      </c>
      <c r="C76" s="2">
        <v>20</v>
      </c>
      <c r="D76" s="2">
        <v>174</v>
      </c>
      <c r="E76" s="2">
        <v>75</v>
      </c>
      <c r="F76" s="3">
        <v>3</v>
      </c>
      <c r="G76" s="2">
        <v>12</v>
      </c>
      <c r="H76" s="3">
        <v>6</v>
      </c>
      <c r="I76" s="6">
        <v>0.303571428571429</v>
      </c>
      <c r="J76" s="7">
        <v>1</v>
      </c>
      <c r="K76" s="6">
        <v>0.625</v>
      </c>
      <c r="L76" s="6">
        <v>0.636363636363636</v>
      </c>
      <c r="M76" s="8">
        <v>456.15</v>
      </c>
      <c r="N76" s="8">
        <v>444</v>
      </c>
      <c r="O76" s="8">
        <v>12.15</v>
      </c>
      <c r="P76" s="8">
        <v>8.5</v>
      </c>
      <c r="Q76" s="8">
        <v>271.5</v>
      </c>
      <c r="R76" s="8">
        <v>81.5</v>
      </c>
      <c r="S76" s="8">
        <v>82.5</v>
      </c>
      <c r="T76" s="8">
        <v>2.663597501</v>
      </c>
      <c r="U76" s="8">
        <v>1.86342212</v>
      </c>
      <c r="V76" s="8">
        <v>59.51989477</v>
      </c>
      <c r="W76" s="8">
        <v>17.86692974</v>
      </c>
      <c r="X76" s="8">
        <v>18.08615587</v>
      </c>
      <c r="Y76" s="8">
        <v>28</v>
      </c>
      <c r="Z76" s="8">
        <v>4</v>
      </c>
      <c r="AA76" s="8">
        <v>10.01666667</v>
      </c>
      <c r="AB76" s="8">
        <v>3</v>
      </c>
      <c r="AC76" s="8">
        <v>191.5</v>
      </c>
      <c r="AD76" s="8">
        <v>97.3364025</v>
      </c>
      <c r="AE76" s="8">
        <v>2.15</v>
      </c>
      <c r="AF76" s="9">
        <v>2.92457027474327</v>
      </c>
      <c r="AG76" s="9">
        <v>18.0226808228426</v>
      </c>
      <c r="AH76" s="9">
        <v>3.80598976388959</v>
      </c>
      <c r="AI76" s="9">
        <v>3.10892145902778</v>
      </c>
      <c r="AJ76" s="9">
        <v>0.395548195886176</v>
      </c>
      <c r="AK76" s="9">
        <v>0.0721629832223337</v>
      </c>
      <c r="AL76" s="9">
        <v>2.92457027474327</v>
      </c>
      <c r="AM76" s="9">
        <v>18.0226808228426</v>
      </c>
      <c r="AN76" s="9">
        <v>3.80598976388959</v>
      </c>
      <c r="AO76" s="9">
        <v>3.10892145902778</v>
      </c>
      <c r="AP76" s="9">
        <v>0.395548195886176</v>
      </c>
      <c r="AQ76" s="9">
        <v>0.0721629832223337</v>
      </c>
      <c r="AR76" s="9">
        <v>2.12370742383478</v>
      </c>
      <c r="AS76" s="9">
        <v>9.6524547535128</v>
      </c>
      <c r="AT76" s="9">
        <v>3.61025395206471</v>
      </c>
      <c r="AU76" s="9">
        <v>3.46441712154772</v>
      </c>
      <c r="AV76" s="9">
        <v>0.437107117169871</v>
      </c>
      <c r="AW76" s="9">
        <v>0.0709148100081195</v>
      </c>
      <c r="AX76" s="9">
        <v>2.12370742383478</v>
      </c>
      <c r="AY76" s="9">
        <v>9.6524547535128</v>
      </c>
      <c r="AZ76" s="9">
        <v>3.61025395206471</v>
      </c>
      <c r="BA76" s="9">
        <v>3.46441712154772</v>
      </c>
      <c r="BB76" s="9">
        <v>0.437107117169871</v>
      </c>
      <c r="BC76" s="9">
        <v>0.0709148100081195</v>
      </c>
      <c r="BD76" s="9">
        <v>2.23881722630781</v>
      </c>
      <c r="BE76" s="9">
        <v>8.00615628426514</v>
      </c>
      <c r="BF76" s="9">
        <v>4.0596953301851</v>
      </c>
      <c r="BG76" s="9">
        <v>4.9619885836587</v>
      </c>
      <c r="BH76" s="9">
        <v>0.465329241493506</v>
      </c>
      <c r="BI76" s="9">
        <v>0.0565608519594743</v>
      </c>
      <c r="BJ76" s="9">
        <v>2.23881722630781</v>
      </c>
      <c r="BK76" s="9">
        <v>8.00615628426514</v>
      </c>
      <c r="BL76" s="9">
        <v>4.0596953301851</v>
      </c>
      <c r="BM76" s="9">
        <v>4.9619885836587</v>
      </c>
      <c r="BN76" s="9">
        <v>0.465329241493506</v>
      </c>
      <c r="BO76" s="9">
        <v>0.0565608519594743</v>
      </c>
      <c r="BP76" s="9">
        <v>0.982359308698002</v>
      </c>
      <c r="BQ76" s="9">
        <v>4.81658258828226</v>
      </c>
      <c r="BR76" s="9">
        <v>1.77900403772482</v>
      </c>
      <c r="BS76" s="9">
        <v>1.24932062583917</v>
      </c>
      <c r="BT76" s="9">
        <v>0.213029558021408</v>
      </c>
      <c r="BU76" s="9">
        <v>0.022427787549549</v>
      </c>
      <c r="BV76" s="9">
        <v>0.982359308698002</v>
      </c>
      <c r="BW76" s="9">
        <v>4.81658258828226</v>
      </c>
      <c r="BX76" s="9">
        <v>1.77900403772482</v>
      </c>
      <c r="BY76" s="9">
        <v>1.24932062583917</v>
      </c>
      <c r="BZ76" s="9">
        <v>0.213029558021408</v>
      </c>
      <c r="CA76" s="9">
        <v>0.022427787549549</v>
      </c>
      <c r="CB76" s="9">
        <v>1.38135512333897</v>
      </c>
      <c r="CC76" s="9">
        <v>4.61619585932628</v>
      </c>
      <c r="CD76" s="9">
        <v>2.58673446413937</v>
      </c>
      <c r="CE76" s="9">
        <v>3.16221599370804</v>
      </c>
      <c r="CF76" s="9">
        <v>0.306950152132941</v>
      </c>
      <c r="CG76" s="9">
        <v>0.0288985772447346</v>
      </c>
      <c r="CH76" s="9">
        <v>1.38135512333897</v>
      </c>
      <c r="CI76" s="9">
        <v>4.61619585932628</v>
      </c>
      <c r="CJ76" s="9">
        <v>2.58673446413937</v>
      </c>
      <c r="CK76" s="9">
        <v>3.16221599370804</v>
      </c>
      <c r="CL76" s="9">
        <v>0.306950152132941</v>
      </c>
      <c r="CM76" s="9">
        <v>0.0288985772447346</v>
      </c>
      <c r="CN76" s="9">
        <v>1.71970509859829</v>
      </c>
      <c r="CO76" s="9">
        <v>4.25720025696965</v>
      </c>
      <c r="CP76" s="9">
        <v>2.73923133959091</v>
      </c>
      <c r="CQ76" s="9">
        <v>5.54204903070118</v>
      </c>
      <c r="CR76" s="9">
        <v>0.322464072023009</v>
      </c>
      <c r="CS76" s="9">
        <v>0.0317662296304751</v>
      </c>
      <c r="CT76" s="9">
        <v>1.71970509859829</v>
      </c>
      <c r="CU76" s="9">
        <v>4.25720025696965</v>
      </c>
      <c r="CV76" s="9">
        <v>2.73923133959091</v>
      </c>
      <c r="CW76" s="9">
        <v>5.54204903070118</v>
      </c>
      <c r="CX76" s="9">
        <v>0.322464072023009</v>
      </c>
      <c r="CY76" s="9">
        <v>0.0317662296304751</v>
      </c>
      <c r="CZ76" s="9">
        <v>3.22537144764784</v>
      </c>
      <c r="DA76" s="9">
        <v>24.4346961767535</v>
      </c>
      <c r="DB76" s="9">
        <v>3.82399381133759</v>
      </c>
      <c r="DC76" s="9">
        <v>1.37883332680571</v>
      </c>
      <c r="DD76" s="9">
        <v>0.20685581204953</v>
      </c>
      <c r="DE76" s="9">
        <v>0.0284698723113283</v>
      </c>
      <c r="DF76" s="9">
        <v>3.22537144764784</v>
      </c>
      <c r="DG76" s="9">
        <v>24.4346961767535</v>
      </c>
      <c r="DH76" s="9">
        <v>3.82399381133759</v>
      </c>
      <c r="DI76" s="9">
        <v>1.37883332680571</v>
      </c>
      <c r="DJ76" s="9">
        <v>0.20685581204953</v>
      </c>
      <c r="DK76" s="9">
        <v>0.0284698723113283</v>
      </c>
      <c r="DL76" s="9">
        <v>3.29251416522458</v>
      </c>
      <c r="DM76" s="9">
        <v>21.5166022422057</v>
      </c>
      <c r="DN76" s="9">
        <v>5.5947503392607</v>
      </c>
      <c r="DO76" s="9">
        <v>1.87637419274151</v>
      </c>
      <c r="DP76" s="9">
        <v>0.390963112811874</v>
      </c>
      <c r="DQ76" s="9">
        <v>0.0300630874585118</v>
      </c>
      <c r="DR76" s="9">
        <v>3.29251416522458</v>
      </c>
      <c r="DS76" s="9">
        <v>21.5166022422057</v>
      </c>
      <c r="DT76" s="9">
        <v>5.5947503392607</v>
      </c>
      <c r="DU76" s="9">
        <v>1.87637419274151</v>
      </c>
      <c r="DV76" s="9">
        <v>0.390963112811874</v>
      </c>
      <c r="DW76" s="9">
        <v>0.0300630874585118</v>
      </c>
      <c r="DX76" s="9">
        <v>3.34241890198574</v>
      </c>
      <c r="DY76" s="9">
        <v>21.4276967727188</v>
      </c>
      <c r="DZ76" s="9">
        <v>5.69816655998451</v>
      </c>
      <c r="EA76" s="9">
        <v>2.17617187994768</v>
      </c>
      <c r="EB76" s="9">
        <v>0.396567775569762</v>
      </c>
      <c r="EC76" s="9">
        <v>0.0332464303707408</v>
      </c>
      <c r="ED76" s="9">
        <v>3.34241890198574</v>
      </c>
      <c r="EE76" s="9">
        <v>21.4276967727188</v>
      </c>
      <c r="EF76" s="9">
        <v>5.69816655998451</v>
      </c>
      <c r="EG76" s="9">
        <v>2.17617187994768</v>
      </c>
      <c r="EH76" s="9">
        <v>0.396567775569762</v>
      </c>
      <c r="EI76" s="9">
        <v>0.0332464303707408</v>
      </c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>
        <v>0.205435798853786</v>
      </c>
      <c r="FU76" s="9">
        <v>0.485743691941797</v>
      </c>
      <c r="FV76" s="9">
        <v>0.556143887297497</v>
      </c>
      <c r="FW76" s="9">
        <v>0.430128868355477</v>
      </c>
      <c r="FX76" s="9">
        <v>0.0507426937908874</v>
      </c>
      <c r="FY76" s="9">
        <v>0.0221041299729531</v>
      </c>
      <c r="FZ76" s="9">
        <v>0.193137212942894</v>
      </c>
      <c r="GA76" s="9">
        <v>0.352244876670472</v>
      </c>
      <c r="GB76" s="9">
        <v>0.347652068040232</v>
      </c>
      <c r="GC76" s="9">
        <v>0.520316583414745</v>
      </c>
      <c r="GD76" s="9">
        <v>0.0663110442965509</v>
      </c>
      <c r="GE76" s="9">
        <v>0.0696350284868729</v>
      </c>
      <c r="GF76" s="9">
        <v>0.202055633894539</v>
      </c>
      <c r="GG76" s="9">
        <v>0.393000614831687</v>
      </c>
      <c r="GH76" s="9">
        <v>0.367483439295606</v>
      </c>
      <c r="GI76" s="9">
        <v>0.446184720884274</v>
      </c>
      <c r="GJ76" s="9">
        <v>0.093688082002578</v>
      </c>
      <c r="GK76" s="9">
        <v>0.0582969152268156</v>
      </c>
      <c r="GL76" s="9">
        <v>0.208444696424666</v>
      </c>
      <c r="GM76" s="9">
        <v>0.470698439107748</v>
      </c>
      <c r="GN76" s="9">
        <v>0.508014279054074</v>
      </c>
      <c r="GO76" s="9">
        <v>0.396732207445731</v>
      </c>
      <c r="GP76" s="9">
        <v>0.0777559485311035</v>
      </c>
      <c r="GQ76" s="9">
        <v>0.0311631565862515</v>
      </c>
      <c r="GR76" s="9"/>
      <c r="GS76" s="9"/>
      <c r="GT76" s="9"/>
      <c r="GU76" s="9"/>
      <c r="GV76" s="9"/>
      <c r="GW76" s="9"/>
      <c r="GX76" s="9">
        <v>0.382983139938503</v>
      </c>
      <c r="GY76" s="9">
        <v>0.299905682294532</v>
      </c>
      <c r="GZ76" s="9">
        <v>0.320563462524516</v>
      </c>
      <c r="HA76" s="9">
        <v>0.352033480775465</v>
      </c>
      <c r="HB76" s="9">
        <v>0.389867366059555</v>
      </c>
      <c r="HC76" s="9">
        <v>0.509938249205985</v>
      </c>
      <c r="HD76" s="9">
        <v>0.38264905301225</v>
      </c>
      <c r="HE76" s="9">
        <v>0.280039115510798</v>
      </c>
      <c r="HF76" s="9">
        <v>0.4290079492065</v>
      </c>
      <c r="HG76" s="9">
        <v>0.448790381935766</v>
      </c>
      <c r="HH76" s="9">
        <v>0.339043843503396</v>
      </c>
      <c r="HI76" s="9">
        <v>0.523269360043864</v>
      </c>
      <c r="HJ76" s="9">
        <v>0.355911368442072</v>
      </c>
      <c r="HK76" s="9">
        <v>0.398866778389694</v>
      </c>
      <c r="HL76" s="9">
        <v>0.387737205202317</v>
      </c>
      <c r="HM76" s="9">
        <v>0.385824972987226</v>
      </c>
      <c r="HN76" s="9">
        <v>0.30211225383466</v>
      </c>
      <c r="HO76" s="9">
        <v>0.460943478534207</v>
      </c>
      <c r="HP76" s="9">
        <v>0.414690236573125</v>
      </c>
      <c r="HQ76" s="9">
        <v>0.306481514261339</v>
      </c>
      <c r="HR76" s="9">
        <v>0.409284440915233</v>
      </c>
      <c r="HS76" s="9">
        <v>0.383227341135355</v>
      </c>
      <c r="HT76" s="9">
        <v>0.421757109763096</v>
      </c>
      <c r="HU76" s="9">
        <v>0.5149200286224</v>
      </c>
      <c r="HV76" s="9"/>
      <c r="HW76" s="9"/>
      <c r="HX76" s="9"/>
      <c r="HY76" s="9"/>
      <c r="HZ76" s="9"/>
      <c r="IA76" s="9"/>
      <c r="IB76" s="9">
        <v>0.119431205780866</v>
      </c>
      <c r="IC76" s="9">
        <v>0.273178271733938</v>
      </c>
      <c r="ID76" s="9">
        <v>0.295869436041604</v>
      </c>
      <c r="IE76" s="9">
        <v>0.245916790311011</v>
      </c>
      <c r="IF76" s="9">
        <v>0.0394314035416299</v>
      </c>
      <c r="IG76" s="9">
        <v>0.0111238159497428</v>
      </c>
      <c r="IH76" s="9">
        <v>0.111964101432955</v>
      </c>
      <c r="II76" s="9">
        <v>0.150270979298931</v>
      </c>
      <c r="IJ76" s="9">
        <v>0.212713944551645</v>
      </c>
      <c r="IK76" s="9">
        <v>0.314384429098235</v>
      </c>
      <c r="IL76" s="9">
        <v>0.0485035111329144</v>
      </c>
      <c r="IM76" s="9">
        <v>0.0263520040472653</v>
      </c>
      <c r="IN76" s="9">
        <v>0.124183543414908</v>
      </c>
      <c r="IO76" s="9">
        <v>0.233430571961636</v>
      </c>
      <c r="IP76" s="9">
        <v>0.242419410207011</v>
      </c>
      <c r="IQ76" s="9">
        <v>0.285945480154252</v>
      </c>
      <c r="IR76" s="9">
        <v>0.044741908337016</v>
      </c>
      <c r="IS76" s="9">
        <v>0.0641385225121456</v>
      </c>
      <c r="IT76" s="9">
        <v>0.129731358867373</v>
      </c>
      <c r="IU76" s="9">
        <v>0.254960420223959</v>
      </c>
      <c r="IV76" s="9">
        <v>0.298621597178046</v>
      </c>
      <c r="IW76" s="9">
        <v>0.243894577266481</v>
      </c>
      <c r="IX76" s="9">
        <v>0.0596900523705567</v>
      </c>
      <c r="IY76" s="9">
        <v>0.0272868479005442</v>
      </c>
      <c r="IZ76" s="9"/>
      <c r="JA76" s="9"/>
      <c r="JB76" s="9"/>
      <c r="JC76" s="9"/>
      <c r="JD76" s="9"/>
      <c r="JE76" s="9"/>
      <c r="JF76" s="9">
        <v>0.227366364298135</v>
      </c>
      <c r="JG76" s="9">
        <v>0.0965405499610008</v>
      </c>
      <c r="JH76" s="9">
        <v>0.0919532828858561</v>
      </c>
      <c r="JI76" s="9">
        <v>0.108232189982179</v>
      </c>
      <c r="JJ76" s="9">
        <v>0.271073216155496</v>
      </c>
      <c r="JK76" s="9">
        <v>0.408107828261612</v>
      </c>
      <c r="JL76" s="9">
        <v>0.231415980827144</v>
      </c>
      <c r="JM76" s="9">
        <v>0.205853734161497</v>
      </c>
      <c r="JN76" s="9">
        <v>0.218431760681735</v>
      </c>
      <c r="JO76" s="9">
        <v>0.162359869528733</v>
      </c>
      <c r="JP76" s="9">
        <v>0.210218551343094</v>
      </c>
      <c r="JQ76" s="9">
        <v>0.41031805590962</v>
      </c>
      <c r="JR76" s="9">
        <v>0.192499655226421</v>
      </c>
      <c r="JS76" s="9">
        <v>0.198617294251989</v>
      </c>
      <c r="JT76" s="9">
        <v>0.163989676532205</v>
      </c>
      <c r="JU76" s="9">
        <v>0.19930507516446</v>
      </c>
      <c r="JV76" s="9">
        <v>0.154295438684352</v>
      </c>
      <c r="JW76" s="9">
        <v>0.344436645666508</v>
      </c>
      <c r="JX76" s="9">
        <v>0.264709085235302</v>
      </c>
      <c r="JY76" s="9">
        <v>0.127352904228638</v>
      </c>
      <c r="JZ76" s="9">
        <v>0.178684812885708</v>
      </c>
      <c r="KA76" s="9">
        <v>0.155139014924741</v>
      </c>
      <c r="KB76" s="9">
        <v>0.297243727654747</v>
      </c>
      <c r="KC76" s="9">
        <v>0.441135844471449</v>
      </c>
      <c r="KD76" s="9"/>
      <c r="KE76" s="9"/>
      <c r="KF76" s="9"/>
      <c r="KG76" s="9"/>
      <c r="KH76" s="9"/>
      <c r="KI76" s="9"/>
      <c r="KJ76" s="9">
        <v>0.0324188045058369</v>
      </c>
      <c r="KK76" s="9">
        <v>0.0573748198470761</v>
      </c>
      <c r="KL76" s="9">
        <v>0.0614051855845085</v>
      </c>
      <c r="KM76" s="9">
        <v>0.0502486476880968</v>
      </c>
      <c r="KN76" s="9">
        <v>0.0222152610797883</v>
      </c>
      <c r="KO76" s="9">
        <v>0.00704995686916274</v>
      </c>
      <c r="KP76" s="9">
        <v>0.0370779071236141</v>
      </c>
      <c r="KQ76" s="9">
        <v>0.0458748995584484</v>
      </c>
      <c r="KR76" s="9">
        <v>0.063203021745938</v>
      </c>
      <c r="KS76" s="9">
        <v>0.101513550062544</v>
      </c>
      <c r="KT76" s="9">
        <v>0.0180079069050424</v>
      </c>
      <c r="KU76" s="9">
        <v>0.0134638424384821</v>
      </c>
      <c r="KV76" s="9">
        <v>0.050990832931888</v>
      </c>
      <c r="KW76" s="9">
        <v>0.0815740930835637</v>
      </c>
      <c r="KX76" s="9">
        <v>0.0660278244536116</v>
      </c>
      <c r="KY76" s="9">
        <v>0.148814919864758</v>
      </c>
      <c r="KZ76" s="9">
        <v>0.0159604483425373</v>
      </c>
      <c r="LA76" s="9">
        <v>0.0435946130988036</v>
      </c>
      <c r="LB76" s="9">
        <v>0.055120705638785</v>
      </c>
      <c r="LC76" s="9">
        <v>0.0775318356860016</v>
      </c>
      <c r="LD76" s="9">
        <v>0.103333219021223</v>
      </c>
      <c r="LE76" s="9">
        <v>0.0916060226440134</v>
      </c>
      <c r="LF76" s="9">
        <v>0.0372520665691884</v>
      </c>
      <c r="LG76" s="9">
        <v>0.0253006956973656</v>
      </c>
      <c r="LH76" s="9"/>
      <c r="LI76" s="9"/>
      <c r="LJ76" s="9"/>
      <c r="LK76" s="9"/>
      <c r="LL76" s="9"/>
      <c r="LM76" s="9"/>
      <c r="LN76" s="9">
        <v>0.0721656718418851</v>
      </c>
      <c r="LO76" s="9">
        <v>0.107409807346847</v>
      </c>
      <c r="LP76" s="9">
        <v>0.166833713505142</v>
      </c>
      <c r="LQ76" s="9">
        <v>0.164974978151619</v>
      </c>
      <c r="LR76" s="9">
        <v>0.0333767707314483</v>
      </c>
      <c r="LS76" s="9">
        <v>0.0133221886302376</v>
      </c>
      <c r="LT76" s="9">
        <v>0.0969441747618292</v>
      </c>
      <c r="LU76" s="9">
        <v>0.13269622667497</v>
      </c>
      <c r="LV76" s="9">
        <v>0.162495610946456</v>
      </c>
      <c r="LW76" s="9">
        <v>0.24795959980533</v>
      </c>
      <c r="LX76" s="9">
        <v>0.0452048309731397</v>
      </c>
      <c r="LY76" s="9">
        <v>0.0512201035287167</v>
      </c>
      <c r="LZ76" s="9">
        <v>0.0915272034208051</v>
      </c>
      <c r="MA76" s="9">
        <v>0.16980304812225</v>
      </c>
      <c r="MB76" s="9">
        <v>0.128873906705082</v>
      </c>
      <c r="MC76" s="9">
        <v>0.184409139952109</v>
      </c>
      <c r="MD76" s="9">
        <v>0.0476744757334936</v>
      </c>
      <c r="ME76" s="9">
        <v>0.0630864784215421</v>
      </c>
      <c r="MF76" s="9">
        <v>0.0908644812376793</v>
      </c>
      <c r="MG76" s="9">
        <v>0.122220800684177</v>
      </c>
      <c r="MH76" s="9">
        <v>0.216821098769363</v>
      </c>
      <c r="MI76" s="9">
        <v>0.165747827424957</v>
      </c>
      <c r="MJ76" s="9">
        <v>0.0520890666100068</v>
      </c>
      <c r="MK76" s="9">
        <v>0.0270635412033831</v>
      </c>
      <c r="ML76" s="9"/>
      <c r="MM76" s="9"/>
      <c r="MN76" s="9"/>
      <c r="MO76" s="9"/>
      <c r="MP76" s="9"/>
      <c r="MQ76" s="9"/>
      <c r="MR76" s="9">
        <v>0.524234683669046</v>
      </c>
      <c r="MS76" s="9">
        <v>0.337917005407157</v>
      </c>
      <c r="MT76" s="9">
        <v>0.43630230540479</v>
      </c>
      <c r="MU76" s="9">
        <v>0.504472249030008</v>
      </c>
      <c r="MV76" s="9">
        <v>0.573972984717007</v>
      </c>
      <c r="MW76" s="9">
        <v>0.590165061570679</v>
      </c>
      <c r="MX76" s="9">
        <v>0.638608861004568</v>
      </c>
      <c r="MY76" s="9">
        <v>0.748347400285939</v>
      </c>
      <c r="MZ76" s="9">
        <v>0.678082146425462</v>
      </c>
      <c r="NA76" s="9">
        <v>0.669718085040674</v>
      </c>
      <c r="NB76" s="9">
        <v>0.628011513854703</v>
      </c>
      <c r="NC76" s="9">
        <v>0.522013389266078</v>
      </c>
      <c r="ND76" s="9">
        <v>0.593407114083541</v>
      </c>
      <c r="NE76" s="9">
        <v>0.528349251515888</v>
      </c>
      <c r="NF76" s="9">
        <v>0.543394638730266</v>
      </c>
      <c r="NG76" s="9">
        <v>0.51961500919343</v>
      </c>
      <c r="NH76" s="9">
        <v>0.594280782589447</v>
      </c>
      <c r="NI76" s="9">
        <v>0.759887716052774</v>
      </c>
      <c r="NJ76" s="9">
        <v>0.544258268579283</v>
      </c>
      <c r="NK76" s="9">
        <v>0.40785098240029</v>
      </c>
      <c r="NL76" s="9">
        <v>0.476360442887</v>
      </c>
      <c r="NM76" s="9">
        <v>0.494480302071308</v>
      </c>
      <c r="NN76" s="9">
        <v>0.565875697045052</v>
      </c>
      <c r="NO76" s="9">
        <v>0.685026590605498</v>
      </c>
      <c r="NP76" s="9"/>
      <c r="NQ76" s="9"/>
      <c r="NR76" s="9"/>
      <c r="NS76" s="9"/>
      <c r="NT76" s="9"/>
      <c r="NU76" s="9"/>
      <c r="NV76" s="9">
        <v>0.0271171443244224</v>
      </c>
      <c r="NW76" s="9">
        <v>0.0244186598556312</v>
      </c>
      <c r="NX76" s="9">
        <v>0.038225053661044</v>
      </c>
      <c r="NY76" s="9">
        <v>0.0509119839440505</v>
      </c>
      <c r="NZ76" s="9">
        <v>0.0238623404509242</v>
      </c>
      <c r="OA76" s="9">
        <v>0.00824873151776208</v>
      </c>
      <c r="OB76" s="9">
        <v>0.0476669997214133</v>
      </c>
      <c r="OC76" s="9">
        <v>0.0837650122463929</v>
      </c>
      <c r="OD76" s="9">
        <v>0.0665034028776356</v>
      </c>
      <c r="OE76" s="9">
        <v>0.0981351782982653</v>
      </c>
      <c r="OF76" s="9">
        <v>0.0259725486154147</v>
      </c>
      <c r="OG76" s="9">
        <v>0.0309664621322213</v>
      </c>
      <c r="OH76" s="9">
        <v>0.0487765934258702</v>
      </c>
      <c r="OI76" s="9">
        <v>0.0698649955247407</v>
      </c>
      <c r="OJ76" s="9">
        <v>0.0424547885689222</v>
      </c>
      <c r="OK76" s="9">
        <v>0.129823739904592</v>
      </c>
      <c r="OL76" s="9">
        <v>0.0213531937760154</v>
      </c>
      <c r="OM76" s="9">
        <v>0.0559764146283472</v>
      </c>
      <c r="ON76" s="9">
        <v>0.046619551674482</v>
      </c>
      <c r="OO76" s="9">
        <v>0.045165604665565</v>
      </c>
      <c r="OP76" s="9">
        <v>0.0873782682138354</v>
      </c>
      <c r="OQ76" s="9">
        <v>0.0650841066897498</v>
      </c>
      <c r="OR76" s="9">
        <v>0.0389456737873762</v>
      </c>
      <c r="OS76" s="9">
        <v>0.0235385743032382</v>
      </c>
      <c r="OT76" s="9"/>
      <c r="OU76" s="9"/>
      <c r="OV76" s="9"/>
      <c r="OW76" s="9"/>
      <c r="OX76" s="9"/>
      <c r="OY76" s="9"/>
      <c r="OZ76" s="9">
        <v>0.324944132604621</v>
      </c>
      <c r="PA76" s="9">
        <v>0.0851174775809784</v>
      </c>
      <c r="PB76" s="9">
        <v>0.0947142883617327</v>
      </c>
      <c r="PC76" s="9">
        <v>0.144692287420361</v>
      </c>
      <c r="PD76" s="9">
        <v>0.432686254119192</v>
      </c>
      <c r="PE76" s="9">
        <v>0.501855281624232</v>
      </c>
      <c r="PF76" s="9">
        <v>0.413880359805962</v>
      </c>
      <c r="PG76" s="9">
        <v>0.412987857314022</v>
      </c>
      <c r="PH76" s="9">
        <v>0.339487336658183</v>
      </c>
      <c r="PI76" s="9">
        <v>0.196316244218468</v>
      </c>
      <c r="PJ76" s="9">
        <v>0.471468066856018</v>
      </c>
      <c r="PK76" s="9">
        <v>0.483027487576352</v>
      </c>
      <c r="PL76" s="9">
        <v>0.397995551005859</v>
      </c>
      <c r="PM76" s="9">
        <v>0.240899874450565</v>
      </c>
      <c r="PN76" s="9">
        <v>0.220322342136209</v>
      </c>
      <c r="PO76" s="9">
        <v>0.237708684816512</v>
      </c>
      <c r="PP76" s="9">
        <v>0.444976298115245</v>
      </c>
      <c r="PQ76" s="9">
        <v>0.664993748981576</v>
      </c>
      <c r="PR76" s="9">
        <v>0.358585182271612</v>
      </c>
      <c r="PS76" s="9">
        <v>0.13272703487048</v>
      </c>
      <c r="PT76" s="9">
        <v>0.194614036101533</v>
      </c>
      <c r="PU76" s="9">
        <v>0.207152795800407</v>
      </c>
      <c r="PV76" s="9">
        <v>0.428551901139584</v>
      </c>
      <c r="PW76" s="9">
        <v>0.578330677536258</v>
      </c>
      <c r="PX76" s="9"/>
      <c r="PY76" s="9"/>
      <c r="PZ76" s="9"/>
      <c r="QA76" s="9"/>
      <c r="QB76" s="9"/>
      <c r="QC76" s="9"/>
      <c r="QD76" s="9">
        <v>0.257122400673304</v>
      </c>
      <c r="QE76" s="9">
        <v>0.604446964977149</v>
      </c>
      <c r="QF76" s="9">
        <v>0.562063216311379</v>
      </c>
      <c r="QG76" s="9">
        <v>0.463392247615273</v>
      </c>
      <c r="QH76" s="9">
        <v>0.115440749196353</v>
      </c>
      <c r="QI76" s="9">
        <v>0.0267974591952188</v>
      </c>
      <c r="QJ76" s="9">
        <v>0.181941163487095</v>
      </c>
      <c r="QK76" s="9">
        <v>0.143387172882899</v>
      </c>
      <c r="QL76" s="9">
        <v>0.318518555553715</v>
      </c>
      <c r="QM76" s="9">
        <v>0.444130465491004</v>
      </c>
      <c r="QN76" s="9">
        <v>0.123662978463942</v>
      </c>
      <c r="QO76" s="9">
        <v>0.0517523720160619</v>
      </c>
      <c r="QP76" s="9">
        <v>0.256436282976502</v>
      </c>
      <c r="QQ76" s="9">
        <v>0.447191052652449</v>
      </c>
      <c r="QR76" s="9">
        <v>0.40449222833394</v>
      </c>
      <c r="QS76" s="9">
        <v>0.518196967118371</v>
      </c>
      <c r="QT76" s="9">
        <v>0.1462864030377</v>
      </c>
      <c r="QU76" s="9">
        <v>0.116216229415758</v>
      </c>
      <c r="QV76" s="9">
        <v>0.280412217584436</v>
      </c>
      <c r="QW76" s="9">
        <v>0.590597735981695</v>
      </c>
      <c r="QX76" s="9">
        <v>0.594588198132433</v>
      </c>
      <c r="QY76" s="9">
        <v>0.485674817492599</v>
      </c>
      <c r="QZ76" s="9">
        <v>0.147431065870773</v>
      </c>
      <c r="RA76" s="9">
        <v>0.0424459248386603</v>
      </c>
      <c r="RB76" s="9"/>
      <c r="RC76" s="9"/>
      <c r="RD76" s="9"/>
      <c r="RE76" s="9"/>
      <c r="RF76" s="9"/>
      <c r="RG76" s="9"/>
      <c r="RH76" s="9">
        <v>0.754010057885946</v>
      </c>
      <c r="RI76" s="9">
        <v>0.746220026944569</v>
      </c>
      <c r="RJ76" s="9">
        <v>0.745541424155839</v>
      </c>
      <c r="RK76" s="9">
        <v>0.708645888462404</v>
      </c>
      <c r="RL76" s="9">
        <v>0.767257535288964</v>
      </c>
      <c r="RM76" s="9">
        <v>0.764349030724661</v>
      </c>
      <c r="RN76" s="9">
        <v>0.701044268452649</v>
      </c>
      <c r="RO76" s="9">
        <v>0.594658457579077</v>
      </c>
      <c r="RP76" s="9">
        <v>0.768522374269304</v>
      </c>
      <c r="RQ76" s="9">
        <v>0.643127669450784</v>
      </c>
      <c r="RR76" s="9">
        <v>0.72491723912836</v>
      </c>
      <c r="RS76" s="9">
        <v>0.703849729191002</v>
      </c>
      <c r="RT76" s="9">
        <v>0.745868959662035</v>
      </c>
      <c r="RU76" s="9">
        <v>0.782244036458814</v>
      </c>
      <c r="RV76" s="9">
        <v>0.786487416755366</v>
      </c>
      <c r="RW76" s="9">
        <v>0.796213672358587</v>
      </c>
      <c r="RX76" s="9">
        <v>0.713832424580656</v>
      </c>
      <c r="RY76" s="9">
        <v>0.748830264022111</v>
      </c>
      <c r="RZ76" s="9">
        <v>0.774306101031929</v>
      </c>
      <c r="SA76" s="9">
        <v>0.784938237179938</v>
      </c>
      <c r="SB76" s="9">
        <v>0.796974812304202</v>
      </c>
      <c r="SC76" s="9">
        <v>0.770434175815323</v>
      </c>
      <c r="SD76" s="9">
        <v>0.767432677265172</v>
      </c>
      <c r="SE76" s="9">
        <v>0.77562987387641</v>
      </c>
      <c r="SF76" s="9"/>
      <c r="SG76" s="9"/>
      <c r="SH76" s="9"/>
      <c r="SI76" s="9"/>
      <c r="SJ76" s="9"/>
      <c r="SK76" s="9"/>
      <c r="SL76" s="9">
        <v>0.202548456300934</v>
      </c>
      <c r="SM76" s="9">
        <v>0.430055258458155</v>
      </c>
      <c r="SN76" s="9">
        <v>0.45819184347023</v>
      </c>
      <c r="SO76" s="9">
        <v>0.332638884250568</v>
      </c>
      <c r="SP76" s="9">
        <v>0.106135736937819</v>
      </c>
      <c r="SQ76" s="9">
        <v>0.0233461749106214</v>
      </c>
      <c r="SR76" s="9">
        <v>0.127140943067806</v>
      </c>
      <c r="SS76" s="9">
        <v>0.0727933729847281</v>
      </c>
      <c r="ST76" s="9">
        <v>0.230768209580979</v>
      </c>
      <c r="SU76" s="9">
        <v>0.237346368514578</v>
      </c>
      <c r="SV76" s="9">
        <v>0.106613577171726</v>
      </c>
      <c r="SW76" s="9">
        <v>0.0511361122149172</v>
      </c>
      <c r="SX76" s="9">
        <v>0.215391132672745</v>
      </c>
      <c r="SY76" s="9">
        <v>0.325892870910064</v>
      </c>
      <c r="SZ76" s="9">
        <v>0.320069919509425</v>
      </c>
      <c r="TA76" s="9">
        <v>0.488319476089843</v>
      </c>
      <c r="TB76" s="9">
        <v>0.123829650566802</v>
      </c>
      <c r="TC76" s="9">
        <v>0.0988711194157716</v>
      </c>
      <c r="TD76" s="9">
        <v>0.240857755805512</v>
      </c>
      <c r="TE76" s="9">
        <v>0.470484446445753</v>
      </c>
      <c r="TF76" s="9">
        <v>0.494690608316308</v>
      </c>
      <c r="TG76" s="9">
        <v>0.414622299939327</v>
      </c>
      <c r="TH76" s="9">
        <v>0.137601962464841</v>
      </c>
      <c r="TI76" s="9">
        <v>0.0428148346282932</v>
      </c>
      <c r="TJ76" s="9"/>
      <c r="TK76" s="9"/>
      <c r="TL76" s="9"/>
      <c r="TM76" s="9"/>
      <c r="TN76" s="9"/>
      <c r="TO76" s="9"/>
      <c r="TP76" s="9">
        <v>0.184520636347983</v>
      </c>
      <c r="TQ76" s="9">
        <v>0.411489383189336</v>
      </c>
      <c r="TR76" s="9">
        <v>0.366455951327337</v>
      </c>
      <c r="TS76" s="9">
        <v>0.297875030895167</v>
      </c>
      <c r="TT76" s="9">
        <v>0.104667522613248</v>
      </c>
      <c r="TU76" s="9">
        <v>0.0232076073109024</v>
      </c>
      <c r="TV76" s="9">
        <v>0.129243100605515</v>
      </c>
      <c r="TW76" s="9">
        <v>0.107203892183974</v>
      </c>
      <c r="TX76" s="9">
        <v>0.239558410573655</v>
      </c>
      <c r="TY76" s="9">
        <v>0.224445191860536</v>
      </c>
      <c r="TZ76" s="9">
        <v>0.102818901989698</v>
      </c>
      <c r="UA76" s="9">
        <v>0.0573663196529891</v>
      </c>
      <c r="UB76" s="9">
        <v>0.199751995239602</v>
      </c>
      <c r="UC76" s="9">
        <v>0.327899491624684</v>
      </c>
      <c r="UD76" s="9">
        <v>0.286834151130745</v>
      </c>
      <c r="UE76" s="9">
        <v>0.404741491388925</v>
      </c>
      <c r="UF76" s="9">
        <v>0.119134734263574</v>
      </c>
      <c r="UG76" s="9">
        <v>0.111001079105524</v>
      </c>
      <c r="UH76" s="9">
        <v>0.219665367437753</v>
      </c>
      <c r="UI76" s="9">
        <v>0.406047784768216</v>
      </c>
      <c r="UJ76" s="9">
        <v>0.452524382865476</v>
      </c>
      <c r="UK76" s="9">
        <v>0.37089502520082</v>
      </c>
      <c r="UL76" s="9">
        <v>0.132740051542657</v>
      </c>
      <c r="UM76" s="9">
        <v>0.0377940073248842</v>
      </c>
      <c r="UN76" s="9"/>
      <c r="UO76" s="9"/>
      <c r="UP76" s="9"/>
      <c r="UQ76" s="9"/>
      <c r="UR76" s="9"/>
      <c r="US76" s="9"/>
      <c r="UT76" s="9">
        <v>0.695082391436121</v>
      </c>
      <c r="UU76" s="9">
        <v>0.629961170029033</v>
      </c>
      <c r="UV76" s="9">
        <v>0.643831224182342</v>
      </c>
      <c r="UW76" s="9">
        <v>0.577238283093452</v>
      </c>
      <c r="UX76" s="9">
        <v>0.740049117673179</v>
      </c>
      <c r="UY76" s="9">
        <v>0.745025494126962</v>
      </c>
      <c r="UZ76" s="9">
        <v>0.692246349745541</v>
      </c>
      <c r="VA76" s="9">
        <v>0.672535480423233</v>
      </c>
      <c r="VB76" s="9">
        <v>0.712529142162403</v>
      </c>
      <c r="VC76" s="9">
        <v>0.476411517686151</v>
      </c>
      <c r="VD76" s="9">
        <v>0.741933585349269</v>
      </c>
      <c r="VE76" s="9">
        <v>0.725418048679133</v>
      </c>
      <c r="VF76" s="9">
        <v>0.73757697016476</v>
      </c>
      <c r="VG76" s="9">
        <v>0.680890551924799</v>
      </c>
      <c r="VH76" s="9">
        <v>0.661716718689355</v>
      </c>
      <c r="VI76" s="9">
        <v>0.690107250798412</v>
      </c>
      <c r="VJ76" s="9">
        <v>0.758689839028466</v>
      </c>
      <c r="VK76" s="9">
        <v>0.818088395126992</v>
      </c>
      <c r="VL76" s="9">
        <v>0.739652445210563</v>
      </c>
      <c r="VM76" s="9">
        <v>0.726530490897605</v>
      </c>
      <c r="VN76" s="9">
        <v>0.728974824886706</v>
      </c>
      <c r="VO76" s="9">
        <v>0.701421133922371</v>
      </c>
      <c r="VP76" s="9">
        <v>0.743990889154258</v>
      </c>
      <c r="VQ76" s="9">
        <v>0.781809107569222</v>
      </c>
      <c r="VR76" s="9"/>
      <c r="VS76" s="9"/>
      <c r="VT76" s="9"/>
      <c r="VU76" s="9"/>
      <c r="VV76" s="9"/>
      <c r="VW76" s="9"/>
      <c r="VX76" s="9">
        <v>0.267439572533206</v>
      </c>
      <c r="VY76" s="9">
        <v>0.5112935602079</v>
      </c>
      <c r="VZ76" s="9">
        <v>0.55554319802057</v>
      </c>
      <c r="WA76" s="9">
        <v>0.489256102967723</v>
      </c>
      <c r="WB76" s="9">
        <v>0.149643397609227</v>
      </c>
      <c r="WC76" s="9">
        <v>0.0342443391848976</v>
      </c>
      <c r="WD76" s="9">
        <v>0.191467279665561</v>
      </c>
      <c r="WE76" s="9">
        <v>0.0877808395697538</v>
      </c>
      <c r="WF76" s="9">
        <v>0.304883389523274</v>
      </c>
      <c r="WG76" s="9">
        <v>0.45016370902423</v>
      </c>
      <c r="WH76" s="9">
        <v>0.149314468308617</v>
      </c>
      <c r="WI76" s="9">
        <v>0.0792231004807652</v>
      </c>
      <c r="WJ76" s="9">
        <v>0.274363778119997</v>
      </c>
      <c r="WK76" s="9">
        <v>0.384152252566285</v>
      </c>
      <c r="WL76" s="9">
        <v>0.409433739693247</v>
      </c>
      <c r="WM76" s="9">
        <v>0.604020081041643</v>
      </c>
      <c r="WN76" s="9">
        <v>0.17098719442908</v>
      </c>
      <c r="WO76" s="9">
        <v>0.119706252048766</v>
      </c>
      <c r="WP76" s="9">
        <v>0.28781414372159</v>
      </c>
      <c r="WQ76" s="9">
        <v>0.498924471003866</v>
      </c>
      <c r="WR76" s="9">
        <v>0.588921192848112</v>
      </c>
      <c r="WS76" s="9">
        <v>0.510330610298626</v>
      </c>
      <c r="WT76" s="9">
        <v>0.175916162199144</v>
      </c>
      <c r="WU76" s="9">
        <v>0.0487424623861928</v>
      </c>
      <c r="WV76" s="9"/>
      <c r="WW76" s="9"/>
      <c r="WX76" s="9"/>
      <c r="WY76" s="9"/>
      <c r="WZ76" s="9"/>
      <c r="XA76" s="9"/>
      <c r="XB76" s="9">
        <v>0.76516</v>
      </c>
      <c r="XC76" s="9">
        <v>0.40981</v>
      </c>
      <c r="XD76" s="9">
        <v>4203</v>
      </c>
      <c r="XE76" s="9">
        <v>4.751381</v>
      </c>
      <c r="XF76" s="9">
        <v>0.81971</v>
      </c>
      <c r="XG76" s="9">
        <v>12.0806</v>
      </c>
      <c r="XH76" s="9">
        <v>1290</v>
      </c>
      <c r="XI76" s="9">
        <v>22.29466</v>
      </c>
      <c r="XJ76" s="9">
        <v>0.70125</v>
      </c>
      <c r="XK76" s="9">
        <v>1.6223</v>
      </c>
      <c r="XL76" s="9">
        <v>21.9941</v>
      </c>
      <c r="XM76" s="9">
        <v>6053</v>
      </c>
      <c r="XN76" s="9">
        <v>20.1559</v>
      </c>
      <c r="XO76" s="9">
        <v>0.76516</v>
      </c>
      <c r="XP76" s="9">
        <v>0.40981</v>
      </c>
      <c r="XQ76" s="9">
        <v>4203</v>
      </c>
      <c r="XR76" s="9">
        <v>4.751381</v>
      </c>
      <c r="XS76" s="9">
        <v>0.81971</v>
      </c>
      <c r="XT76" s="9">
        <v>12.0806</v>
      </c>
      <c r="XU76" s="9">
        <v>1290</v>
      </c>
      <c r="XV76" s="9">
        <v>22.29466</v>
      </c>
      <c r="XW76" s="9">
        <v>0.70125</v>
      </c>
      <c r="XX76" s="9">
        <v>1.6223</v>
      </c>
      <c r="XY76" s="9">
        <v>21.9941</v>
      </c>
      <c r="XZ76" s="9">
        <v>6053</v>
      </c>
      <c r="YA76" s="9">
        <v>20.1559</v>
      </c>
      <c r="YB76" s="9">
        <v>0.78859</v>
      </c>
      <c r="YC76" s="9">
        <v>0.38602</v>
      </c>
      <c r="YD76" s="9">
        <v>3954</v>
      </c>
      <c r="YE76" s="9">
        <v>3.904236</v>
      </c>
      <c r="YF76" s="9">
        <v>0.74584</v>
      </c>
      <c r="YG76" s="9">
        <v>12.168</v>
      </c>
      <c r="YH76" s="9">
        <v>1060</v>
      </c>
      <c r="YI76" s="9">
        <v>23.1639</v>
      </c>
      <c r="YJ76" s="9">
        <v>0.74268</v>
      </c>
      <c r="YK76" s="9">
        <v>1.4984</v>
      </c>
      <c r="YL76" s="9">
        <v>21.261</v>
      </c>
      <c r="YM76" s="9">
        <v>6289</v>
      </c>
      <c r="YN76" s="9">
        <v>19.2432</v>
      </c>
      <c r="YO76" s="9">
        <v>0.78859</v>
      </c>
      <c r="YP76" s="9">
        <v>0.38602</v>
      </c>
      <c r="YQ76" s="9">
        <v>3954</v>
      </c>
      <c r="YR76" s="9">
        <v>3.904236</v>
      </c>
      <c r="YS76" s="9">
        <v>0.74584</v>
      </c>
      <c r="YT76" s="9">
        <v>12.168</v>
      </c>
      <c r="YU76" s="9">
        <v>1060</v>
      </c>
      <c r="YV76" s="9">
        <v>23.1639</v>
      </c>
      <c r="YW76" s="9">
        <v>0.74268</v>
      </c>
      <c r="YX76" s="9">
        <v>1.4984</v>
      </c>
      <c r="YY76" s="9">
        <v>21.261</v>
      </c>
      <c r="YZ76" s="9">
        <v>6289</v>
      </c>
      <c r="ZA76" s="9">
        <v>19.2432</v>
      </c>
      <c r="ZB76" s="9">
        <v>0.75353</v>
      </c>
      <c r="ZC76" s="9">
        <v>0.38651</v>
      </c>
      <c r="ZD76" s="9">
        <v>3901</v>
      </c>
      <c r="ZE76" s="9">
        <v>4.699816</v>
      </c>
      <c r="ZF76" s="9">
        <v>0.81524</v>
      </c>
      <c r="ZG76" s="9">
        <v>11.975</v>
      </c>
      <c r="ZH76" s="9">
        <v>1276</v>
      </c>
      <c r="ZI76" s="9">
        <v>22.80663</v>
      </c>
      <c r="ZJ76" s="9">
        <v>0.71738</v>
      </c>
      <c r="ZK76" s="9">
        <v>1.576</v>
      </c>
      <c r="ZL76" s="9">
        <v>21.4837</v>
      </c>
      <c r="ZM76" s="9">
        <v>6192</v>
      </c>
      <c r="ZN76" s="9">
        <v>19.9256</v>
      </c>
      <c r="ZO76" s="9">
        <v>0.75353</v>
      </c>
      <c r="ZP76" s="9">
        <v>0.38651</v>
      </c>
      <c r="ZQ76" s="9">
        <v>3901</v>
      </c>
      <c r="ZR76" s="9">
        <v>4.699816</v>
      </c>
      <c r="ZS76" s="9">
        <v>0.81524</v>
      </c>
      <c r="ZT76" s="9">
        <v>11.975</v>
      </c>
      <c r="ZU76" s="9">
        <v>1276</v>
      </c>
      <c r="ZV76" s="9">
        <v>22.80663</v>
      </c>
      <c r="ZW76" s="9">
        <v>0.71738</v>
      </c>
      <c r="ZX76" s="9">
        <v>1.576</v>
      </c>
      <c r="ZY76" s="9">
        <v>21.4837</v>
      </c>
      <c r="ZZ76" s="9">
        <v>6192</v>
      </c>
      <c r="AAA76" s="9">
        <v>19.9256</v>
      </c>
    </row>
    <row r="77" s="1" customFormat="1" spans="1:703">
      <c r="A77" s="1">
        <v>76</v>
      </c>
      <c r="B77" s="2" t="s">
        <v>703</v>
      </c>
      <c r="C77" s="2">
        <v>28</v>
      </c>
      <c r="D77" s="2">
        <v>165</v>
      </c>
      <c r="E77" s="2">
        <v>60</v>
      </c>
      <c r="F77" s="3">
        <v>6</v>
      </c>
      <c r="G77" s="2">
        <v>16</v>
      </c>
      <c r="H77" s="3">
        <v>9</v>
      </c>
      <c r="I77" s="6">
        <v>0.161764705882353</v>
      </c>
      <c r="J77" s="7">
        <v>2</v>
      </c>
      <c r="K77" s="6">
        <v>0.125</v>
      </c>
      <c r="L77" s="6">
        <v>0.111111111111111</v>
      </c>
      <c r="M77" s="8">
        <v>451.05</v>
      </c>
      <c r="N77" s="8">
        <v>411.5</v>
      </c>
      <c r="O77" s="8">
        <v>39.55</v>
      </c>
      <c r="P77" s="8">
        <v>6</v>
      </c>
      <c r="Q77" s="8">
        <v>376</v>
      </c>
      <c r="R77" s="8">
        <v>0</v>
      </c>
      <c r="S77" s="8">
        <v>29.5</v>
      </c>
      <c r="T77" s="8">
        <v>8.768429221</v>
      </c>
      <c r="U77" s="8">
        <v>1.330229465</v>
      </c>
      <c r="V77" s="8">
        <v>83.36104645</v>
      </c>
      <c r="W77" s="8">
        <v>0</v>
      </c>
      <c r="X77" s="8">
        <v>6.540294868</v>
      </c>
      <c r="Y77" s="8">
        <v>44</v>
      </c>
      <c r="Z77" s="8">
        <v>19</v>
      </c>
      <c r="AA77" s="8">
        <v>3.016666667</v>
      </c>
      <c r="AB77" s="8">
        <v>0</v>
      </c>
      <c r="AC77" s="8">
        <v>298</v>
      </c>
      <c r="AD77" s="8">
        <v>91.23157078</v>
      </c>
      <c r="AE77" s="8">
        <v>36.55</v>
      </c>
      <c r="AF77" s="9">
        <v>1.07878139394126</v>
      </c>
      <c r="AG77" s="9">
        <v>4.91369898820797</v>
      </c>
      <c r="AH77" s="9">
        <v>1.3030979116489</v>
      </c>
      <c r="AI77" s="9">
        <v>1.37439977032356</v>
      </c>
      <c r="AJ77" s="9">
        <v>0.422101786931691</v>
      </c>
      <c r="AK77" s="9">
        <v>0.153019892900488</v>
      </c>
      <c r="AL77" s="9">
        <v>1.75212410057959</v>
      </c>
      <c r="AM77" s="9">
        <v>7.24737331301252</v>
      </c>
      <c r="AN77" s="9">
        <v>2.33838790493592</v>
      </c>
      <c r="AO77" s="9">
        <v>2.45866271456396</v>
      </c>
      <c r="AP77" s="9">
        <v>0.726697207709669</v>
      </c>
      <c r="AQ77" s="9">
        <v>0.221446170009192</v>
      </c>
      <c r="AR77" s="9">
        <v>1.41273920176145</v>
      </c>
      <c r="AS77" s="9">
        <v>5.4612298529061</v>
      </c>
      <c r="AT77" s="9">
        <v>1.82428674764634</v>
      </c>
      <c r="AU77" s="9">
        <v>2.67632067528137</v>
      </c>
      <c r="AV77" s="9">
        <v>0.506142063115943</v>
      </c>
      <c r="AW77" s="9">
        <v>0.063394975312971</v>
      </c>
      <c r="AX77" s="9">
        <v>1.52679052365051</v>
      </c>
      <c r="AY77" s="9">
        <v>6.1223048496996</v>
      </c>
      <c r="AZ77" s="9">
        <v>2.2254018196397</v>
      </c>
      <c r="BA77" s="9">
        <v>2.51869282949622</v>
      </c>
      <c r="BB77" s="9">
        <v>0.555688174106703</v>
      </c>
      <c r="BC77" s="9">
        <v>0.0654428570987675</v>
      </c>
      <c r="BD77" s="9">
        <v>3.05569091098084</v>
      </c>
      <c r="BE77" s="9">
        <v>7.60325404078058</v>
      </c>
      <c r="BF77" s="9">
        <v>2.93555697120093</v>
      </c>
      <c r="BG77" s="9">
        <v>11.6139481816191</v>
      </c>
      <c r="BH77" s="9">
        <v>0.484593302984925</v>
      </c>
      <c r="BI77" s="9">
        <v>0.0448195770674467</v>
      </c>
      <c r="BJ77" s="9">
        <v>2.51942779090953</v>
      </c>
      <c r="BK77" s="9">
        <v>6.03099011930886</v>
      </c>
      <c r="BL77" s="9">
        <v>2.93540200297979</v>
      </c>
      <c r="BM77" s="9">
        <v>8.90438061287381</v>
      </c>
      <c r="BN77" s="9">
        <v>0.529643686474623</v>
      </c>
      <c r="BO77" s="9">
        <v>0.0415369279161388</v>
      </c>
      <c r="BP77" s="9">
        <v>0.644911219033394</v>
      </c>
      <c r="BQ77" s="9">
        <v>2.78262119005337</v>
      </c>
      <c r="BR77" s="9">
        <v>0.946075542941778</v>
      </c>
      <c r="BS77" s="9">
        <v>0.634002115263869</v>
      </c>
      <c r="BT77" s="9">
        <v>0.30383293489399</v>
      </c>
      <c r="BU77" s="9">
        <v>0.085502813710644</v>
      </c>
      <c r="BV77" s="9">
        <v>1.22967659436129</v>
      </c>
      <c r="BW77" s="9">
        <v>5.69546464974634</v>
      </c>
      <c r="BX77" s="9">
        <v>1.77577125991314</v>
      </c>
      <c r="BY77" s="9">
        <v>1.08842682686642</v>
      </c>
      <c r="BZ77" s="9">
        <v>0.552896372962481</v>
      </c>
      <c r="CA77" s="9">
        <v>0.12376486007648</v>
      </c>
      <c r="CB77" s="9">
        <v>0.80004549597044</v>
      </c>
      <c r="CC77" s="9">
        <v>2.82953799156242</v>
      </c>
      <c r="CD77" s="9">
        <v>1.40132999156372</v>
      </c>
      <c r="CE77" s="9">
        <v>1.21969101992981</v>
      </c>
      <c r="CF77" s="9">
        <v>0.344607431389857</v>
      </c>
      <c r="CG77" s="9">
        <v>0.0368060022414285</v>
      </c>
      <c r="CH77" s="9">
        <v>1.10907114820987</v>
      </c>
      <c r="CI77" s="9">
        <v>5.070833964482</v>
      </c>
      <c r="CJ77" s="9">
        <v>1.75527354593803</v>
      </c>
      <c r="CK77" s="9">
        <v>1.27747558253108</v>
      </c>
      <c r="CL77" s="9">
        <v>0.408944365348314</v>
      </c>
      <c r="CM77" s="9">
        <v>0.0435610008692164</v>
      </c>
      <c r="CN77" s="9">
        <v>1.18048033381966</v>
      </c>
      <c r="CO77" s="9">
        <v>4.12295212525506</v>
      </c>
      <c r="CP77" s="9">
        <v>2.01937992638138</v>
      </c>
      <c r="CQ77" s="9">
        <v>2.51208479398438</v>
      </c>
      <c r="CR77" s="9">
        <v>0.324898976437222</v>
      </c>
      <c r="CS77" s="9">
        <v>0.0293794888549601</v>
      </c>
      <c r="CT77" s="9">
        <v>1.22865729188584</v>
      </c>
      <c r="CU77" s="9">
        <v>4.73820193532035</v>
      </c>
      <c r="CV77" s="9">
        <v>2.15889332310722</v>
      </c>
      <c r="CW77" s="9">
        <v>2.21950819925493</v>
      </c>
      <c r="CX77" s="9">
        <v>0.351125667380285</v>
      </c>
      <c r="CY77" s="9">
        <v>0.028911273968104</v>
      </c>
      <c r="CZ77" s="9">
        <v>1.21346860227927</v>
      </c>
      <c r="DA77" s="9">
        <v>5.94466803982587</v>
      </c>
      <c r="DB77" s="9">
        <v>1.37697108967047</v>
      </c>
      <c r="DC77" s="9">
        <v>1.32718139526486</v>
      </c>
      <c r="DD77" s="9">
        <v>0.513479887988911</v>
      </c>
      <c r="DE77" s="9">
        <v>0.040808829278208</v>
      </c>
      <c r="DF77" s="9">
        <v>1.95715240967656</v>
      </c>
      <c r="DG77" s="9">
        <v>9.3319168015064</v>
      </c>
      <c r="DH77" s="9">
        <v>2.51100173437688</v>
      </c>
      <c r="DI77" s="9">
        <v>2.41473954547853</v>
      </c>
      <c r="DJ77" s="9">
        <v>0.735059327563249</v>
      </c>
      <c r="DK77" s="9">
        <v>0.0572326814482114</v>
      </c>
      <c r="DL77" s="9">
        <v>1.71097157535431</v>
      </c>
      <c r="DM77" s="9">
        <v>7.06944716628111</v>
      </c>
      <c r="DN77" s="9">
        <v>2.33181658928801</v>
      </c>
      <c r="DO77" s="9">
        <v>1.3131904997115</v>
      </c>
      <c r="DP77" s="9">
        <v>1.08244481142258</v>
      </c>
      <c r="DQ77" s="9">
        <v>0.0246129412549788</v>
      </c>
      <c r="DR77" s="9">
        <v>2.0154450267598</v>
      </c>
      <c r="DS77" s="9">
        <v>8.64494982871923</v>
      </c>
      <c r="DT77" s="9">
        <v>3.03049098327885</v>
      </c>
      <c r="DU77" s="9">
        <v>1.56007659801162</v>
      </c>
      <c r="DV77" s="9">
        <v>1.1403574985374</v>
      </c>
      <c r="DW77" s="9">
        <v>0.0285292012655769</v>
      </c>
      <c r="DX77" s="9">
        <v>1.65668337568756</v>
      </c>
      <c r="DY77" s="9">
        <v>7.48422329341537</v>
      </c>
      <c r="DZ77" s="9">
        <v>2.81776608849021</v>
      </c>
      <c r="EA77" s="9">
        <v>1.57530181400715</v>
      </c>
      <c r="EB77" s="9">
        <v>0.696752165325565</v>
      </c>
      <c r="EC77" s="9">
        <v>0.0225511883810506</v>
      </c>
      <c r="ED77" s="9">
        <v>1.78668297903102</v>
      </c>
      <c r="EE77" s="9">
        <v>7.26979352933009</v>
      </c>
      <c r="EF77" s="9">
        <v>3.25403577145175</v>
      </c>
      <c r="EG77" s="9">
        <v>1.58207260083446</v>
      </c>
      <c r="EH77" s="9">
        <v>0.902696811946182</v>
      </c>
      <c r="EI77" s="9">
        <v>0.0245145411731165</v>
      </c>
      <c r="EJ77" s="9">
        <v>0.517709911874712</v>
      </c>
      <c r="EK77" s="9">
        <v>2.72932875441572</v>
      </c>
      <c r="EL77" s="9">
        <v>0.984261417219281</v>
      </c>
      <c r="EM77" s="9">
        <v>0.290898862684181</v>
      </c>
      <c r="EN77" s="9">
        <v>0.154932097635392</v>
      </c>
      <c r="EO77" s="9">
        <v>0.0684248289956824</v>
      </c>
      <c r="EP77" s="9">
        <v>0.984707417169589</v>
      </c>
      <c r="EQ77" s="9">
        <v>4.94514939365853</v>
      </c>
      <c r="ER77" s="9">
        <v>1.9826950136479</v>
      </c>
      <c r="ES77" s="9">
        <v>0.610541870488815</v>
      </c>
      <c r="ET77" s="9">
        <v>0.307740102450533</v>
      </c>
      <c r="EU77" s="9">
        <v>0.114582535934622</v>
      </c>
      <c r="EV77" s="9">
        <v>0.712494513334715</v>
      </c>
      <c r="EW77" s="9">
        <v>3.86664246763716</v>
      </c>
      <c r="EX77" s="9">
        <v>1.50882520476552</v>
      </c>
      <c r="EY77" s="9">
        <v>0.417762887068155</v>
      </c>
      <c r="EZ77" s="9">
        <v>0.168216935628281</v>
      </c>
      <c r="FA77" s="9">
        <v>0.0322596878474069</v>
      </c>
      <c r="FB77" s="9">
        <v>0.896584129249799</v>
      </c>
      <c r="FC77" s="9">
        <v>4.59240371384638</v>
      </c>
      <c r="FD77" s="9">
        <v>2.06701197297816</v>
      </c>
      <c r="FE77" s="9">
        <v>0.577843110045852</v>
      </c>
      <c r="FF77" s="9">
        <v>0.213799808318185</v>
      </c>
      <c r="FG77" s="9">
        <v>0.0410530916746917</v>
      </c>
      <c r="FH77" s="9">
        <v>0.754427192964889</v>
      </c>
      <c r="FI77" s="9">
        <v>3.84058187377069</v>
      </c>
      <c r="FJ77" s="9">
        <v>1.33597555821414</v>
      </c>
      <c r="FK77" s="9">
        <v>0.752378216677006</v>
      </c>
      <c r="FL77" s="9">
        <v>0.200729004196479</v>
      </c>
      <c r="FM77" s="9">
        <v>0.0253219716897836</v>
      </c>
      <c r="FN77" s="9">
        <v>0.824701728988567</v>
      </c>
      <c r="FO77" s="9">
        <v>3.72583721266993</v>
      </c>
      <c r="FP77" s="9">
        <v>1.67787521294149</v>
      </c>
      <c r="FQ77" s="9">
        <v>0.918033578806523</v>
      </c>
      <c r="FR77" s="9">
        <v>0.238564134402748</v>
      </c>
      <c r="FS77" s="9">
        <v>0.0279107385415126</v>
      </c>
      <c r="FT77" s="9">
        <v>0.445934616693841</v>
      </c>
      <c r="FU77" s="9">
        <v>0.510773040115442</v>
      </c>
      <c r="FV77" s="9">
        <v>0.595129527058501</v>
      </c>
      <c r="FW77" s="9">
        <v>0.623099290293861</v>
      </c>
      <c r="FX77" s="9">
        <v>0.340866736984204</v>
      </c>
      <c r="FY77" s="9">
        <v>0.475657723873938</v>
      </c>
      <c r="FZ77" s="9">
        <v>0.431664742966703</v>
      </c>
      <c r="GA77" s="9">
        <v>0.348071317560769</v>
      </c>
      <c r="GB77" s="9">
        <v>0.563329684697734</v>
      </c>
      <c r="GC77" s="9">
        <v>0.586832022429334</v>
      </c>
      <c r="GD77" s="9">
        <v>0.343866824083001</v>
      </c>
      <c r="GE77" s="9">
        <v>0.558363569140065</v>
      </c>
      <c r="GF77" s="9">
        <v>0.429412106773211</v>
      </c>
      <c r="GG77" s="9">
        <v>0.38223248020144</v>
      </c>
      <c r="GH77" s="9">
        <v>0.574746517731761</v>
      </c>
      <c r="GI77" s="9">
        <v>0.551645878012223</v>
      </c>
      <c r="GJ77" s="9">
        <v>0.340626246049274</v>
      </c>
      <c r="GK77" s="9">
        <v>0.550930837866321</v>
      </c>
      <c r="GL77" s="9">
        <v>0.432503502868705</v>
      </c>
      <c r="GM77" s="9">
        <v>0.530614894736919</v>
      </c>
      <c r="GN77" s="9">
        <v>0.5970592050373</v>
      </c>
      <c r="GO77" s="9">
        <v>0.618773670793798</v>
      </c>
      <c r="GP77" s="9">
        <v>0.322811090390392</v>
      </c>
      <c r="GQ77" s="9">
        <v>0.429549602333416</v>
      </c>
      <c r="GR77" s="9">
        <v>0.439827141744087</v>
      </c>
      <c r="GS77" s="9">
        <v>0.409562976797668</v>
      </c>
      <c r="GT77" s="9">
        <v>0.593836133375095</v>
      </c>
      <c r="GU77" s="9">
        <v>0.483663290914409</v>
      </c>
      <c r="GV77" s="9">
        <v>0.356834166300866</v>
      </c>
      <c r="GW77" s="9">
        <v>0.597177880295087</v>
      </c>
      <c r="GX77" s="9">
        <v>0.615243530035115</v>
      </c>
      <c r="GY77" s="9">
        <v>0.733183330890099</v>
      </c>
      <c r="GZ77" s="9">
        <v>0.702798398554733</v>
      </c>
      <c r="HA77" s="9">
        <v>0.551575635138243</v>
      </c>
      <c r="HB77" s="9">
        <v>0.596709658531536</v>
      </c>
      <c r="HC77" s="9">
        <v>0.575623395966274</v>
      </c>
      <c r="HD77" s="9">
        <v>0.629263726985437</v>
      </c>
      <c r="HE77" s="9">
        <v>0.691100480317672</v>
      </c>
      <c r="HF77" s="9">
        <v>0.673163674147785</v>
      </c>
      <c r="HG77" s="9">
        <v>0.553243145812984</v>
      </c>
      <c r="HH77" s="9">
        <v>0.605466076933733</v>
      </c>
      <c r="HI77" s="9">
        <v>0.704428441268651</v>
      </c>
      <c r="HJ77" s="9">
        <v>0.604763692185188</v>
      </c>
      <c r="HK77" s="9">
        <v>0.642147497694588</v>
      </c>
      <c r="HL77" s="9">
        <v>0.687026888412031</v>
      </c>
      <c r="HM77" s="9">
        <v>0.607696581847307</v>
      </c>
      <c r="HN77" s="9">
        <v>0.572713198254679</v>
      </c>
      <c r="HO77" s="9">
        <v>0.619643445488067</v>
      </c>
      <c r="HP77" s="9">
        <v>0.614624742959632</v>
      </c>
      <c r="HQ77" s="9">
        <v>0.73668298792032</v>
      </c>
      <c r="HR77" s="9">
        <v>0.709098875281165</v>
      </c>
      <c r="HS77" s="9">
        <v>0.569594137988435</v>
      </c>
      <c r="HT77" s="9">
        <v>0.596511353464975</v>
      </c>
      <c r="HU77" s="9">
        <v>0.545627461676049</v>
      </c>
      <c r="HV77" s="9">
        <v>0.594212677854906</v>
      </c>
      <c r="HW77" s="9">
        <v>0.728392097445572</v>
      </c>
      <c r="HX77" s="9">
        <v>0.666750752417892</v>
      </c>
      <c r="HY77" s="9">
        <v>0.615036055175458</v>
      </c>
      <c r="HZ77" s="9">
        <v>0.547204711145517</v>
      </c>
      <c r="IA77" s="9">
        <v>0.573487266674071</v>
      </c>
      <c r="IB77" s="9">
        <v>0.356314581704683</v>
      </c>
      <c r="IC77" s="9">
        <v>0.466784792428779</v>
      </c>
      <c r="ID77" s="9">
        <v>0.534662093748604</v>
      </c>
      <c r="IE77" s="9">
        <v>0.465580183038518</v>
      </c>
      <c r="IF77" s="9">
        <v>0.283712878351178</v>
      </c>
      <c r="IG77" s="9">
        <v>0.27257379036035</v>
      </c>
      <c r="IH77" s="9">
        <v>0.351053732689272</v>
      </c>
      <c r="II77" s="9">
        <v>0.305618921086855</v>
      </c>
      <c r="IJ77" s="9">
        <v>0.491093017538896</v>
      </c>
      <c r="IK77" s="9">
        <v>0.502647736920844</v>
      </c>
      <c r="IL77" s="9">
        <v>0.277670948515319</v>
      </c>
      <c r="IM77" s="9">
        <v>0.389692876056185</v>
      </c>
      <c r="IN77" s="9">
        <v>0.33977480159841</v>
      </c>
      <c r="IO77" s="9">
        <v>0.335231118556704</v>
      </c>
      <c r="IP77" s="9">
        <v>0.522698260527414</v>
      </c>
      <c r="IQ77" s="9">
        <v>0.438710584397764</v>
      </c>
      <c r="IR77" s="9">
        <v>0.267089486384265</v>
      </c>
      <c r="IS77" s="9">
        <v>0.358702028011511</v>
      </c>
      <c r="IT77" s="9">
        <v>0.346349752048069</v>
      </c>
      <c r="IU77" s="9">
        <v>0.483487208129642</v>
      </c>
      <c r="IV77" s="9">
        <v>0.537313780505053</v>
      </c>
      <c r="IW77" s="9">
        <v>0.454591256351668</v>
      </c>
      <c r="IX77" s="9">
        <v>0.273626501302269</v>
      </c>
      <c r="IY77" s="9">
        <v>0.231342263363609</v>
      </c>
      <c r="IZ77" s="9">
        <v>0.360975734902766</v>
      </c>
      <c r="JA77" s="9">
        <v>0.390685949101615</v>
      </c>
      <c r="JB77" s="9">
        <v>0.542145373376686</v>
      </c>
      <c r="JC77" s="9">
        <v>0.435821657889638</v>
      </c>
      <c r="JD77" s="9">
        <v>0.283136678385711</v>
      </c>
      <c r="JE77" s="9">
        <v>0.395806475251125</v>
      </c>
      <c r="JF77" s="9">
        <v>0.122227354124975</v>
      </c>
      <c r="JG77" s="9">
        <v>0.230129545182565</v>
      </c>
      <c r="JH77" s="9">
        <v>0.0721381494241296</v>
      </c>
      <c r="JI77" s="9">
        <v>0.0434036519286777</v>
      </c>
      <c r="JJ77" s="9">
        <v>0.137690077038212</v>
      </c>
      <c r="JK77" s="9">
        <v>0.0961769170087822</v>
      </c>
      <c r="JL77" s="9">
        <v>0.112242350503252</v>
      </c>
      <c r="JM77" s="9">
        <v>0.222412219215771</v>
      </c>
      <c r="JN77" s="9">
        <v>0.0652975358511874</v>
      </c>
      <c r="JO77" s="9">
        <v>0.0769374663515433</v>
      </c>
      <c r="JP77" s="9">
        <v>0.086678344211751</v>
      </c>
      <c r="JQ77" s="9">
        <v>0.188594379340085</v>
      </c>
      <c r="JR77" s="9">
        <v>0.0787774678357777</v>
      </c>
      <c r="JS77" s="9">
        <v>0.179918504267674</v>
      </c>
      <c r="JT77" s="9">
        <v>0.0869165261436301</v>
      </c>
      <c r="JU77" s="9">
        <v>0.0224624310797385</v>
      </c>
      <c r="JV77" s="9">
        <v>0.0573884221422471</v>
      </c>
      <c r="JW77" s="9">
        <v>0.122452259851638</v>
      </c>
      <c r="JX77" s="9">
        <v>0.126588323362855</v>
      </c>
      <c r="JY77" s="9">
        <v>0.22863057644131</v>
      </c>
      <c r="JZ77" s="9">
        <v>0.0747349718528872</v>
      </c>
      <c r="KA77" s="9">
        <v>0.0525676682035477</v>
      </c>
      <c r="KB77" s="9">
        <v>0.146998388585997</v>
      </c>
      <c r="KC77" s="9">
        <v>0.0839479880635717</v>
      </c>
      <c r="KD77" s="9">
        <v>0.0919321119385584</v>
      </c>
      <c r="KE77" s="9">
        <v>0.303800932894078</v>
      </c>
      <c r="KF77" s="9">
        <v>0.111418907955992</v>
      </c>
      <c r="KG77" s="9">
        <v>0.0458196831494191</v>
      </c>
      <c r="KH77" s="9">
        <v>0.0585595262362546</v>
      </c>
      <c r="KI77" s="9">
        <v>0.0676143408253512</v>
      </c>
      <c r="KJ77" s="9">
        <v>0.0853094791385851</v>
      </c>
      <c r="KK77" s="9">
        <v>0.136403044872536</v>
      </c>
      <c r="KL77" s="9">
        <v>0.0938015077611964</v>
      </c>
      <c r="KM77" s="9">
        <v>0.0395648414206724</v>
      </c>
      <c r="KN77" s="9">
        <v>0.0962889277822215</v>
      </c>
      <c r="KO77" s="9">
        <v>0.0411414765326958</v>
      </c>
      <c r="KP77" s="9">
        <v>0.0522969319442361</v>
      </c>
      <c r="KQ77" s="9">
        <v>0.0655631241803028</v>
      </c>
      <c r="KR77" s="9">
        <v>0.076008085615471</v>
      </c>
      <c r="KS77" s="9">
        <v>0.0449869483401979</v>
      </c>
      <c r="KT77" s="9">
        <v>0.0411339866435092</v>
      </c>
      <c r="KU77" s="9">
        <v>0.0697232600615219</v>
      </c>
      <c r="KV77" s="9">
        <v>0.0613994420280473</v>
      </c>
      <c r="KW77" s="9">
        <v>0.135251681260078</v>
      </c>
      <c r="KX77" s="9">
        <v>0.0908281737588997</v>
      </c>
      <c r="KY77" s="9">
        <v>0.0244460127835484</v>
      </c>
      <c r="KZ77" s="9">
        <v>0.0405222856650973</v>
      </c>
      <c r="LA77" s="9">
        <v>0.0888349688009604</v>
      </c>
      <c r="LB77" s="9">
        <v>0.088798743280334</v>
      </c>
      <c r="LC77" s="9">
        <v>0.144209551001255</v>
      </c>
      <c r="LD77" s="9">
        <v>0.0971043277476266</v>
      </c>
      <c r="LE77" s="9">
        <v>0.0503246692289362</v>
      </c>
      <c r="LF77" s="9">
        <v>0.0996158590233828</v>
      </c>
      <c r="LG77" s="9">
        <v>0.0345130661170412</v>
      </c>
      <c r="LH77" s="9">
        <v>0.0612511272310964</v>
      </c>
      <c r="LI77" s="9">
        <v>0.134911685042285</v>
      </c>
      <c r="LJ77" s="9">
        <v>0.110094089443155</v>
      </c>
      <c r="LK77" s="9">
        <v>0.0481892242388199</v>
      </c>
      <c r="LL77" s="9">
        <v>0.0371805521972043</v>
      </c>
      <c r="LM77" s="9">
        <v>0.0604855386616045</v>
      </c>
      <c r="LN77" s="9">
        <v>0.286389521010051</v>
      </c>
      <c r="LO77" s="9">
        <v>0.403517932102329</v>
      </c>
      <c r="LP77" s="9">
        <v>0.406120031819665</v>
      </c>
      <c r="LQ77" s="9">
        <v>0.277484220308956</v>
      </c>
      <c r="LR77" s="9">
        <v>0.243785928193065</v>
      </c>
      <c r="LS77" s="9">
        <v>0.254125560455183</v>
      </c>
      <c r="LT77" s="9">
        <v>0.258912999779189</v>
      </c>
      <c r="LU77" s="9">
        <v>0.258464828029325</v>
      </c>
      <c r="LV77" s="9">
        <v>0.362425144888526</v>
      </c>
      <c r="LW77" s="9">
        <v>0.204854318514206</v>
      </c>
      <c r="LX77" s="9">
        <v>0.2240751900011</v>
      </c>
      <c r="LY77" s="9">
        <v>0.354823672430936</v>
      </c>
      <c r="LZ77" s="9">
        <v>0.265454600580171</v>
      </c>
      <c r="MA77" s="9">
        <v>0.29339487011752</v>
      </c>
      <c r="MB77" s="9">
        <v>0.355619147702709</v>
      </c>
      <c r="MC77" s="9">
        <v>0.279201753199191</v>
      </c>
      <c r="MD77" s="9">
        <v>0.21733062307002</v>
      </c>
      <c r="ME77" s="9">
        <v>0.329741351615129</v>
      </c>
      <c r="MF77" s="9">
        <v>0.285899984187466</v>
      </c>
      <c r="MG77" s="9">
        <v>0.425658134691455</v>
      </c>
      <c r="MH77" s="9">
        <v>0.415421157516464</v>
      </c>
      <c r="MI77" s="9">
        <v>0.303887884269974</v>
      </c>
      <c r="MJ77" s="9">
        <v>0.237772834256789</v>
      </c>
      <c r="MK77" s="9">
        <v>0.219978863989948</v>
      </c>
      <c r="ML77" s="9">
        <v>0.255814906937027</v>
      </c>
      <c r="MM77" s="9">
        <v>0.250382981215489</v>
      </c>
      <c r="MN77" s="9">
        <v>0.333683988739845</v>
      </c>
      <c r="MO77" s="9">
        <v>0.262945081324844</v>
      </c>
      <c r="MP77" s="9">
        <v>0.215711775198268</v>
      </c>
      <c r="MQ77" s="9">
        <v>0.335365252190258</v>
      </c>
      <c r="MR77" s="9">
        <v>0.608146729686561</v>
      </c>
      <c r="MS77" s="9">
        <v>0.753050609378214</v>
      </c>
      <c r="MT77" s="9">
        <v>0.690633712430799</v>
      </c>
      <c r="MU77" s="9">
        <v>0.529677878238998</v>
      </c>
      <c r="MV77" s="9">
        <v>0.591734298240843</v>
      </c>
      <c r="MW77" s="9">
        <v>0.557302111071845</v>
      </c>
      <c r="MX77" s="9">
        <v>0.61832894934528</v>
      </c>
      <c r="MY77" s="9">
        <v>0.748477979435961</v>
      </c>
      <c r="MZ77" s="9">
        <v>0.705044220492099</v>
      </c>
      <c r="NA77" s="9">
        <v>0.560519310296939</v>
      </c>
      <c r="NB77" s="9">
        <v>0.573000778351342</v>
      </c>
      <c r="NC77" s="9">
        <v>0.661621631006809</v>
      </c>
      <c r="ND77" s="9">
        <v>0.593414985355699</v>
      </c>
      <c r="NE77" s="9">
        <v>0.758483697944707</v>
      </c>
      <c r="NF77" s="9">
        <v>0.659721796214288</v>
      </c>
      <c r="NG77" s="9">
        <v>0.567074684473238</v>
      </c>
      <c r="NH77" s="9">
        <v>0.542807904730413</v>
      </c>
      <c r="NI77" s="9">
        <v>0.612501645657877</v>
      </c>
      <c r="NJ77" s="9">
        <v>0.610233919620971</v>
      </c>
      <c r="NK77" s="9">
        <v>0.752560504174505</v>
      </c>
      <c r="NL77" s="9">
        <v>0.692288272004614</v>
      </c>
      <c r="NM77" s="9">
        <v>0.53423076697767</v>
      </c>
      <c r="NN77" s="9">
        <v>0.600855497421462</v>
      </c>
      <c r="NO77" s="9">
        <v>0.533640506214821</v>
      </c>
      <c r="NP77" s="9">
        <v>0.615444733562541</v>
      </c>
      <c r="NQ77" s="9">
        <v>0.772249245994334</v>
      </c>
      <c r="NR77" s="9">
        <v>0.661473582564978</v>
      </c>
      <c r="NS77" s="9">
        <v>0.657262843384958</v>
      </c>
      <c r="NT77" s="9">
        <v>0.564677427775234</v>
      </c>
      <c r="NU77" s="9">
        <v>0.590745610431727</v>
      </c>
      <c r="NV77" s="9">
        <v>0.0451004994178334</v>
      </c>
      <c r="NW77" s="9">
        <v>0.0443114341381647</v>
      </c>
      <c r="NX77" s="9">
        <v>0.0196342967019464</v>
      </c>
      <c r="NY77" s="9">
        <v>0.0316250468255762</v>
      </c>
      <c r="NZ77" s="9">
        <v>0.0581895881167536</v>
      </c>
      <c r="OA77" s="9">
        <v>0.0324620167770133</v>
      </c>
      <c r="OB77" s="9">
        <v>0.0389459592690232</v>
      </c>
      <c r="OC77" s="9">
        <v>0.0181837221271703</v>
      </c>
      <c r="OD77" s="9">
        <v>0.02155916349002</v>
      </c>
      <c r="OE77" s="9">
        <v>0.116771627477409</v>
      </c>
      <c r="OF77" s="9">
        <v>0.00846068827762708</v>
      </c>
      <c r="OG77" s="9">
        <v>0.10469047879647</v>
      </c>
      <c r="OH77" s="9">
        <v>0.0237996020627049</v>
      </c>
      <c r="OI77" s="9">
        <v>0.0634624008516196</v>
      </c>
      <c r="OJ77" s="9">
        <v>0.0256144127128322</v>
      </c>
      <c r="OK77" s="9">
        <v>0.00674949788565925</v>
      </c>
      <c r="OL77" s="9">
        <v>0.00759234774037408</v>
      </c>
      <c r="OM77" s="9">
        <v>0.0657116308890954</v>
      </c>
      <c r="ON77" s="9">
        <v>0.0455143796306291</v>
      </c>
      <c r="OO77" s="9">
        <v>0.0503178390526137</v>
      </c>
      <c r="OP77" s="9">
        <v>0.0212472092446168</v>
      </c>
      <c r="OQ77" s="9">
        <v>0.0250493984246364</v>
      </c>
      <c r="OR77" s="9">
        <v>0.0624976790323025</v>
      </c>
      <c r="OS77" s="9">
        <v>0.0199270221671759</v>
      </c>
      <c r="OT77" s="9">
        <v>0.015886080205159</v>
      </c>
      <c r="OU77" s="9">
        <v>0.0426723534089629</v>
      </c>
      <c r="OV77" s="9">
        <v>0.0192922528781992</v>
      </c>
      <c r="OW77" s="9">
        <v>0.0027569401633585</v>
      </c>
      <c r="OX77" s="9">
        <v>0.00735960219960162</v>
      </c>
      <c r="OY77" s="9">
        <v>0.0351186013699662</v>
      </c>
      <c r="OZ77" s="9">
        <v>0.132684039456188</v>
      </c>
      <c r="PA77" s="9">
        <v>0.208590967435478</v>
      </c>
      <c r="PB77" s="9">
        <v>0.119535311928955</v>
      </c>
      <c r="PC77" s="9">
        <v>0.0190503866993054</v>
      </c>
      <c r="PD77" s="9">
        <v>0.161541896943902</v>
      </c>
      <c r="PE77" s="9">
        <v>0.0882070477147378</v>
      </c>
      <c r="PF77" s="9">
        <v>0.100182716649684</v>
      </c>
      <c r="PG77" s="9">
        <v>0.190039307411395</v>
      </c>
      <c r="PH77" s="9">
        <v>0.115012372024095</v>
      </c>
      <c r="PI77" s="9">
        <v>0.0796798022415563</v>
      </c>
      <c r="PJ77" s="9">
        <v>0.0805190843575335</v>
      </c>
      <c r="PK77" s="9">
        <v>0.10554707768226</v>
      </c>
      <c r="PL77" s="9">
        <v>0.0999338688626038</v>
      </c>
      <c r="PM77" s="9">
        <v>0.226137945614152</v>
      </c>
      <c r="PN77" s="9">
        <v>0.104521793230416</v>
      </c>
      <c r="PO77" s="9">
        <v>0.0156241583161907</v>
      </c>
      <c r="PP77" s="9">
        <v>0.0857536336709838</v>
      </c>
      <c r="PQ77" s="9">
        <v>0.127244440845491</v>
      </c>
      <c r="PR77" s="9">
        <v>0.144374751354366</v>
      </c>
      <c r="PS77" s="9">
        <v>0.206544702164334</v>
      </c>
      <c r="PT77" s="9">
        <v>0.123697785127409</v>
      </c>
      <c r="PU77" s="9">
        <v>0.0380743712641569</v>
      </c>
      <c r="PV77" s="9">
        <v>0.178535247234026</v>
      </c>
      <c r="PW77" s="9">
        <v>0.0908424927333094</v>
      </c>
      <c r="PX77" s="9">
        <v>0.106868972225501</v>
      </c>
      <c r="PY77" s="9">
        <v>0.309512275083053</v>
      </c>
      <c r="PZ77" s="9">
        <v>0.121740087341267</v>
      </c>
      <c r="QA77" s="9">
        <v>0.0582336861794077</v>
      </c>
      <c r="QB77" s="9">
        <v>0.0771358725172551</v>
      </c>
      <c r="QC77" s="9">
        <v>0.0832636088907344</v>
      </c>
      <c r="QD77" s="9">
        <v>0.496565311111306</v>
      </c>
      <c r="QE77" s="9">
        <v>0.613155780638258</v>
      </c>
      <c r="QF77" s="9">
        <v>0.679493134058728</v>
      </c>
      <c r="QG77" s="9">
        <v>0.636870657353834</v>
      </c>
      <c r="QH77" s="9">
        <v>0.430003377591894</v>
      </c>
      <c r="QI77" s="9">
        <v>0.350721810711311</v>
      </c>
      <c r="QJ77" s="9">
        <v>0.459314764087109</v>
      </c>
      <c r="QK77" s="9">
        <v>0.417439351055289</v>
      </c>
      <c r="QL77" s="9">
        <v>0.601909069389295</v>
      </c>
      <c r="QM77" s="9">
        <v>0.576719374165904</v>
      </c>
      <c r="QN77" s="9">
        <v>0.421017708265484</v>
      </c>
      <c r="QO77" s="9">
        <v>0.398400281795632</v>
      </c>
      <c r="QP77" s="9">
        <v>0.480550595689698</v>
      </c>
      <c r="QQ77" s="9">
        <v>0.472508251664311</v>
      </c>
      <c r="QR77" s="9">
        <v>0.654144666576226</v>
      </c>
      <c r="QS77" s="9">
        <v>0.599480086099683</v>
      </c>
      <c r="QT77" s="9">
        <v>0.428116514022059</v>
      </c>
      <c r="QU77" s="9">
        <v>0.415919632343441</v>
      </c>
      <c r="QV77" s="9">
        <v>0.492252968484681</v>
      </c>
      <c r="QW77" s="9">
        <v>0.640286571252089</v>
      </c>
      <c r="QX77" s="9">
        <v>0.686314332535022</v>
      </c>
      <c r="QY77" s="9">
        <v>0.647050002811541</v>
      </c>
      <c r="QZ77" s="9">
        <v>0.417988477950132</v>
      </c>
      <c r="RA77" s="9">
        <v>0.324679927103046</v>
      </c>
      <c r="RB77" s="9">
        <v>0.472100617266467</v>
      </c>
      <c r="RC77" s="9">
        <v>0.385254006412631</v>
      </c>
      <c r="RD77" s="9">
        <v>0.64590018679961</v>
      </c>
      <c r="RE77" s="9">
        <v>0.520309478479425</v>
      </c>
      <c r="RF77" s="9">
        <v>0.43463659669774</v>
      </c>
      <c r="RG77" s="9">
        <v>0.488799032572757</v>
      </c>
      <c r="RH77" s="9">
        <v>0.39208534101546</v>
      </c>
      <c r="RI77" s="9">
        <v>0.458889882679623</v>
      </c>
      <c r="RJ77" s="9">
        <v>0.332266526766324</v>
      </c>
      <c r="RK77" s="9">
        <v>0.29632715540881</v>
      </c>
      <c r="RL77" s="9">
        <v>0.42221124774777</v>
      </c>
      <c r="RM77" s="9">
        <v>0.371560429091121</v>
      </c>
      <c r="RN77" s="9">
        <v>0.363659836294195</v>
      </c>
      <c r="RO77" s="9">
        <v>0.448922925716392</v>
      </c>
      <c r="RP77" s="9">
        <v>0.287221475590029</v>
      </c>
      <c r="RQ77" s="9">
        <v>0.317765485092966</v>
      </c>
      <c r="RR77" s="9">
        <v>0.351601524108458</v>
      </c>
      <c r="RS77" s="9">
        <v>0.446414058244765</v>
      </c>
      <c r="RT77" s="9">
        <v>0.335445669346117</v>
      </c>
      <c r="RU77" s="9">
        <v>0.395750629913043</v>
      </c>
      <c r="RV77" s="9">
        <v>0.357582080389009</v>
      </c>
      <c r="RW77" s="9">
        <v>0.296157482048016</v>
      </c>
      <c r="RX77" s="9">
        <v>0.318873701086281</v>
      </c>
      <c r="RY77" s="9">
        <v>0.366796597255437</v>
      </c>
      <c r="RZ77" s="9">
        <v>0.398365525173297</v>
      </c>
      <c r="SA77" s="9">
        <v>0.454385352296347</v>
      </c>
      <c r="SB77" s="9">
        <v>0.33629233517972</v>
      </c>
      <c r="SC77" s="9">
        <v>0.314211722344122</v>
      </c>
      <c r="SD77" s="9">
        <v>0.431558182988811</v>
      </c>
      <c r="SE77" s="9">
        <v>0.365857385071022</v>
      </c>
      <c r="SF77" s="9">
        <v>0.376643505539672</v>
      </c>
      <c r="SG77" s="9">
        <v>0.619212938103889</v>
      </c>
      <c r="SH77" s="9">
        <v>0.443431660998099</v>
      </c>
      <c r="SI77" s="9">
        <v>0.309866727621775</v>
      </c>
      <c r="SJ77" s="9">
        <v>0.343387865298157</v>
      </c>
      <c r="SK77" s="9">
        <v>0.307559640990918</v>
      </c>
      <c r="SL77" s="9">
        <v>0.242120213874246</v>
      </c>
      <c r="SM77" s="9">
        <v>0.292821930579847</v>
      </c>
      <c r="SN77" s="9">
        <v>0.309115577002289</v>
      </c>
      <c r="SO77" s="9">
        <v>0.279241455754682</v>
      </c>
      <c r="SP77" s="9">
        <v>0.238357964208214</v>
      </c>
      <c r="SQ77" s="9">
        <v>0.12071298757456</v>
      </c>
      <c r="SR77" s="9">
        <v>0.191255943275839</v>
      </c>
      <c r="SS77" s="9">
        <v>0.191624759324059</v>
      </c>
      <c r="ST77" s="9">
        <v>0.277609766890094</v>
      </c>
      <c r="SU77" s="9">
        <v>0.28016719510983</v>
      </c>
      <c r="SV77" s="9">
        <v>0.166823575845289</v>
      </c>
      <c r="SW77" s="9">
        <v>0.119661172301801</v>
      </c>
      <c r="SX77" s="9">
        <v>0.211809179374642</v>
      </c>
      <c r="SY77" s="9">
        <v>0.3007420869073</v>
      </c>
      <c r="SZ77" s="9">
        <v>0.304550468190349</v>
      </c>
      <c r="TA77" s="9">
        <v>0.248643845141104</v>
      </c>
      <c r="TB77" s="9">
        <v>0.176402665726242</v>
      </c>
      <c r="TC77" s="9">
        <v>0.153403233362011</v>
      </c>
      <c r="TD77" s="9">
        <v>0.244839566622616</v>
      </c>
      <c r="TE77" s="9">
        <v>0.306539941832025</v>
      </c>
      <c r="TF77" s="9">
        <v>0.311255932912914</v>
      </c>
      <c r="TG77" s="9">
        <v>0.283188663732194</v>
      </c>
      <c r="TH77" s="9">
        <v>0.239954648598379</v>
      </c>
      <c r="TI77" s="9">
        <v>0.11763788435215</v>
      </c>
      <c r="TJ77" s="9">
        <v>0.212208949809376</v>
      </c>
      <c r="TK77" s="9">
        <v>0.220922590290265</v>
      </c>
      <c r="TL77" s="9">
        <v>0.342977918874228</v>
      </c>
      <c r="TM77" s="9">
        <v>0.225153313811273</v>
      </c>
      <c r="TN77" s="9">
        <v>0.187195084546671</v>
      </c>
      <c r="TO77" s="9">
        <v>0.174746583815943</v>
      </c>
      <c r="TP77" s="9">
        <v>0.139715324004808</v>
      </c>
      <c r="TQ77" s="9">
        <v>0.170140218290999</v>
      </c>
      <c r="TR77" s="9">
        <v>0.155619902830727</v>
      </c>
      <c r="TS77" s="9">
        <v>0.0985879010520996</v>
      </c>
      <c r="TT77" s="9">
        <v>0.161865013652985</v>
      </c>
      <c r="TU77" s="9">
        <v>0.0610193239874427</v>
      </c>
      <c r="TV77" s="9">
        <v>0.0867979624323677</v>
      </c>
      <c r="TW77" s="9">
        <v>0.101107328450448</v>
      </c>
      <c r="TX77" s="9">
        <v>0.0999452987934853</v>
      </c>
      <c r="TY77" s="9">
        <v>0.0701810147824588</v>
      </c>
      <c r="TZ77" s="9">
        <v>0.0832308827003829</v>
      </c>
      <c r="UA77" s="9">
        <v>0.0936136171168892</v>
      </c>
      <c r="UB77" s="9">
        <v>0.106503931797009</v>
      </c>
      <c r="UC77" s="9">
        <v>0.155383311882005</v>
      </c>
      <c r="UD77" s="9">
        <v>0.165784847219612</v>
      </c>
      <c r="UE77" s="9">
        <v>0.103230872204482</v>
      </c>
      <c r="UF77" s="9">
        <v>0.0899778453053603</v>
      </c>
      <c r="UG77" s="9">
        <v>0.0802390622692451</v>
      </c>
      <c r="UH77" s="9">
        <v>0.148007243605708</v>
      </c>
      <c r="UI77" s="9">
        <v>0.18090956422307</v>
      </c>
      <c r="UJ77" s="9">
        <v>0.163185418498237</v>
      </c>
      <c r="UK77" s="9">
        <v>0.132518209066763</v>
      </c>
      <c r="UL77" s="9">
        <v>0.166043388278504</v>
      </c>
      <c r="UM77" s="9">
        <v>0.0572966680861582</v>
      </c>
      <c r="UN77" s="9">
        <v>0.102670267742896</v>
      </c>
      <c r="UO77" s="9">
        <v>0.118096722705578</v>
      </c>
      <c r="UP77" s="9">
        <v>0.175771145009788</v>
      </c>
      <c r="UQ77" s="9">
        <v>0.0749173524599583</v>
      </c>
      <c r="UR77" s="9">
        <v>0.0967791943107745</v>
      </c>
      <c r="US77" s="9">
        <v>0.078251008752303</v>
      </c>
      <c r="UT77" s="9">
        <v>0.415103821928793</v>
      </c>
      <c r="UU77" s="9">
        <v>0.442989506558025</v>
      </c>
      <c r="UV77" s="9">
        <v>0.387440378435928</v>
      </c>
      <c r="UW77" s="9">
        <v>0.289125248655033</v>
      </c>
      <c r="UX77" s="9">
        <v>0.455875773729171</v>
      </c>
      <c r="UY77" s="9">
        <v>0.391400037654192</v>
      </c>
      <c r="UZ77" s="9">
        <v>0.346655502096461</v>
      </c>
      <c r="VA77" s="9">
        <v>0.425669763567935</v>
      </c>
      <c r="VB77" s="9">
        <v>0.369667859012729</v>
      </c>
      <c r="VC77" s="9">
        <v>0.193573038284423</v>
      </c>
      <c r="VD77" s="9">
        <v>0.355334267619871</v>
      </c>
      <c r="VE77" s="9">
        <v>0.382893643666211</v>
      </c>
      <c r="VF77" s="9">
        <v>0.393078785534651</v>
      </c>
      <c r="VG77" s="9">
        <v>0.47624078102581</v>
      </c>
      <c r="VH77" s="9">
        <v>0.392164590317047</v>
      </c>
      <c r="VI77" s="9">
        <v>0.283382025337702</v>
      </c>
      <c r="VJ77" s="9">
        <v>0.398991750162383</v>
      </c>
      <c r="VK77" s="9">
        <v>0.412554841868622</v>
      </c>
      <c r="VL77" s="9">
        <v>0.433044674669561</v>
      </c>
      <c r="VM77" s="9">
        <v>0.439832017830809</v>
      </c>
      <c r="VN77" s="9">
        <v>0.39140304634771</v>
      </c>
      <c r="VO77" s="9">
        <v>0.350982093264015</v>
      </c>
      <c r="VP77" s="9">
        <v>0.471687873770702</v>
      </c>
      <c r="VQ77" s="9">
        <v>0.402460763671425</v>
      </c>
      <c r="VR77" s="9">
        <v>0.375705817883803</v>
      </c>
      <c r="VS77" s="9">
        <v>0.568261254219093</v>
      </c>
      <c r="VT77" s="9">
        <v>0.412502562622254</v>
      </c>
      <c r="VU77" s="9">
        <v>0.286599596147824</v>
      </c>
      <c r="VV77" s="9">
        <v>0.358029465139897</v>
      </c>
      <c r="VW77" s="9">
        <v>0.338498515452651</v>
      </c>
      <c r="VX77" s="9">
        <v>0.414706431031244</v>
      </c>
      <c r="VY77" s="9">
        <v>0.466481283789988</v>
      </c>
      <c r="VZ77" s="9">
        <v>0.566183009514803</v>
      </c>
      <c r="WA77" s="9">
        <v>0.562372253560088</v>
      </c>
      <c r="WB77" s="9">
        <v>0.381315327068719</v>
      </c>
      <c r="WC77" s="9">
        <v>0.220098463663074</v>
      </c>
      <c r="WD77" s="9">
        <v>0.366643831123963</v>
      </c>
      <c r="WE77" s="9">
        <v>0.308457895447207</v>
      </c>
      <c r="WF77" s="9">
        <v>0.494076125244881</v>
      </c>
      <c r="WG77" s="9">
        <v>0.603685518747328</v>
      </c>
      <c r="WH77" s="9">
        <v>0.333040050902344</v>
      </c>
      <c r="WI77" s="9">
        <v>0.195110705609729</v>
      </c>
      <c r="WJ77" s="9">
        <v>0.393680559281461</v>
      </c>
      <c r="WK77" s="9">
        <v>0.473680200101147</v>
      </c>
      <c r="WL77" s="9">
        <v>0.539881100453529</v>
      </c>
      <c r="WM77" s="9">
        <v>0.527410289093877</v>
      </c>
      <c r="WN77" s="9">
        <v>0.348054141794951</v>
      </c>
      <c r="WO77" s="9">
        <v>0.238747541926453</v>
      </c>
      <c r="WP77" s="9">
        <v>0.412283899255398</v>
      </c>
      <c r="WQ77" s="9">
        <v>0.490312697012827</v>
      </c>
      <c r="WR77" s="9">
        <v>0.574375832579834</v>
      </c>
      <c r="WS77" s="9">
        <v>0.532221001410699</v>
      </c>
      <c r="WT77" s="9">
        <v>0.37787303067695</v>
      </c>
      <c r="WU77" s="9">
        <v>0.218419372652852</v>
      </c>
      <c r="WV77" s="9">
        <v>0.375902998851603</v>
      </c>
      <c r="WW77" s="9">
        <v>0.286233061751435</v>
      </c>
      <c r="WX77" s="9">
        <v>0.539089623473273</v>
      </c>
      <c r="WY77" s="9">
        <v>0.431772869078368</v>
      </c>
      <c r="WZ77" s="9">
        <v>0.362944941633364</v>
      </c>
      <c r="XA77" s="9">
        <v>0.306282098823798</v>
      </c>
      <c r="XB77" s="9">
        <v>0.80217</v>
      </c>
      <c r="XC77" s="9">
        <v>0.50447</v>
      </c>
      <c r="XD77" s="9">
        <v>7400</v>
      </c>
      <c r="XE77" s="9">
        <v>4.8537</v>
      </c>
      <c r="XF77" s="9">
        <v>0.81683</v>
      </c>
      <c r="XG77" s="9">
        <v>13.3581</v>
      </c>
      <c r="XH77" s="9">
        <v>1825</v>
      </c>
      <c r="XI77" s="9">
        <v>19.3324</v>
      </c>
      <c r="XJ77" s="9">
        <v>0.64806</v>
      </c>
      <c r="XK77" s="9">
        <v>1.8032</v>
      </c>
      <c r="XL77" s="9">
        <v>12.3291</v>
      </c>
      <c r="XM77" s="9">
        <v>7269</v>
      </c>
      <c r="XN77" s="9">
        <v>12.0781</v>
      </c>
      <c r="XO77" s="9">
        <v>0.80509</v>
      </c>
      <c r="XP77" s="9">
        <v>0.50534</v>
      </c>
      <c r="XQ77" s="9">
        <v>7526</v>
      </c>
      <c r="XR77" s="9">
        <v>4.8457</v>
      </c>
      <c r="XS77" s="9">
        <v>0.80136</v>
      </c>
      <c r="XT77" s="9">
        <v>13.2401</v>
      </c>
      <c r="XU77" s="9">
        <v>1822</v>
      </c>
      <c r="XV77" s="9">
        <v>19.5931</v>
      </c>
      <c r="XW77" s="9">
        <v>0.65886</v>
      </c>
      <c r="XX77" s="9">
        <v>1.7703</v>
      </c>
      <c r="XY77" s="9">
        <v>14.5993</v>
      </c>
      <c r="XZ77" s="9">
        <v>7367</v>
      </c>
      <c r="YA77" s="9">
        <v>14.2514</v>
      </c>
      <c r="YB77" s="9">
        <v>0.78023</v>
      </c>
      <c r="YC77" s="9">
        <v>0.52955</v>
      </c>
      <c r="YD77" s="9">
        <v>7633</v>
      </c>
      <c r="YE77" s="9">
        <v>5.7181</v>
      </c>
      <c r="YF77" s="9">
        <v>0.80711</v>
      </c>
      <c r="YG77" s="9">
        <v>12.9658</v>
      </c>
      <c r="YH77" s="9">
        <v>2150</v>
      </c>
      <c r="YI77" s="9">
        <v>18.0346</v>
      </c>
      <c r="YJ77" s="9">
        <v>0.71209</v>
      </c>
      <c r="YK77" s="9">
        <v>1.678</v>
      </c>
      <c r="YL77" s="9">
        <v>11.578</v>
      </c>
      <c r="YM77" s="9">
        <v>6781</v>
      </c>
      <c r="YN77" s="9">
        <v>11.259</v>
      </c>
      <c r="YO77" s="9">
        <v>0.79196</v>
      </c>
      <c r="YP77" s="9">
        <v>0.51904</v>
      </c>
      <c r="YQ77" s="9">
        <v>7838</v>
      </c>
      <c r="YR77" s="9">
        <v>5.4761</v>
      </c>
      <c r="YS77" s="9">
        <v>0.79451</v>
      </c>
      <c r="YT77" s="9">
        <v>12.7992</v>
      </c>
      <c r="YU77" s="9">
        <v>2059</v>
      </c>
      <c r="YV77" s="9">
        <v>19.3165</v>
      </c>
      <c r="YW77" s="9">
        <v>0.67633</v>
      </c>
      <c r="YX77" s="9">
        <v>1.7263</v>
      </c>
      <c r="YY77" s="9">
        <v>15.1656</v>
      </c>
      <c r="YZ77" s="9">
        <v>7263</v>
      </c>
      <c r="ZA77" s="9">
        <v>14.9783</v>
      </c>
      <c r="ZB77" s="9">
        <v>0.76874</v>
      </c>
      <c r="ZC77" s="9">
        <v>0.45982</v>
      </c>
      <c r="ZD77" s="9">
        <v>6123</v>
      </c>
      <c r="ZE77" s="9">
        <v>4.8989</v>
      </c>
      <c r="ZF77" s="9">
        <v>0.80974</v>
      </c>
      <c r="ZG77" s="9">
        <v>13.2393</v>
      </c>
      <c r="ZH77" s="9">
        <v>1842</v>
      </c>
      <c r="ZI77" s="9">
        <v>19.1303</v>
      </c>
      <c r="ZJ77" s="9">
        <v>0.7168</v>
      </c>
      <c r="ZK77" s="9">
        <v>1.654</v>
      </c>
      <c r="ZL77" s="9">
        <v>13.4196</v>
      </c>
      <c r="ZM77" s="9">
        <v>7193</v>
      </c>
      <c r="ZN77" s="9">
        <v>12.9188</v>
      </c>
      <c r="ZO77" s="9">
        <v>0.78192</v>
      </c>
      <c r="ZP77" s="9">
        <v>0.45969</v>
      </c>
      <c r="ZQ77" s="9">
        <v>6558</v>
      </c>
      <c r="ZR77" s="9">
        <v>4.8644</v>
      </c>
      <c r="ZS77" s="9">
        <v>0.81241</v>
      </c>
      <c r="ZT77" s="9">
        <v>13.2924</v>
      </c>
      <c r="ZU77" s="9">
        <v>1829</v>
      </c>
      <c r="ZV77" s="9">
        <v>20.5</v>
      </c>
      <c r="ZW77" s="9">
        <v>0.65656</v>
      </c>
      <c r="ZX77" s="9">
        <v>1.7516</v>
      </c>
      <c r="ZY77" s="9">
        <v>13.5282</v>
      </c>
      <c r="ZZ77" s="9">
        <v>7708</v>
      </c>
      <c r="AAA77" s="9">
        <v>13.2218</v>
      </c>
    </row>
    <row r="78" s="1" customFormat="1" spans="1:703">
      <c r="A78" s="1">
        <v>77</v>
      </c>
      <c r="B78" s="4" t="s">
        <v>703</v>
      </c>
      <c r="C78" s="4">
        <v>27</v>
      </c>
      <c r="D78" s="4">
        <v>170</v>
      </c>
      <c r="E78" s="4">
        <v>61</v>
      </c>
      <c r="F78" s="3">
        <v>5</v>
      </c>
      <c r="G78" s="2">
        <v>6</v>
      </c>
      <c r="H78" s="3">
        <v>10</v>
      </c>
      <c r="I78" s="6">
        <v>0.244897959183673</v>
      </c>
      <c r="J78" s="7">
        <v>2</v>
      </c>
      <c r="K78" s="6">
        <v>0.285714285714286</v>
      </c>
      <c r="L78" s="6">
        <v>0.444444444444444</v>
      </c>
      <c r="M78" s="8">
        <v>466.2</v>
      </c>
      <c r="N78" s="8">
        <v>446.5</v>
      </c>
      <c r="O78" s="8">
        <v>19.7</v>
      </c>
      <c r="P78" s="8">
        <v>9</v>
      </c>
      <c r="Q78" s="8">
        <v>294</v>
      </c>
      <c r="R78" s="8">
        <v>20.5</v>
      </c>
      <c r="S78" s="8">
        <v>123</v>
      </c>
      <c r="T78" s="8">
        <v>4.225654226</v>
      </c>
      <c r="U78" s="8">
        <v>1.930501931</v>
      </c>
      <c r="V78" s="8">
        <v>63.06306306</v>
      </c>
      <c r="W78" s="8">
        <v>4.397254397</v>
      </c>
      <c r="X78" s="8">
        <v>26.38352638</v>
      </c>
      <c r="Y78" s="8">
        <v>63</v>
      </c>
      <c r="Z78" s="8">
        <v>10</v>
      </c>
      <c r="AA78" s="8">
        <v>5.016666667</v>
      </c>
      <c r="AB78" s="8">
        <v>4</v>
      </c>
      <c r="AC78" s="8">
        <v>3.5</v>
      </c>
      <c r="AD78" s="8">
        <v>95.77434577</v>
      </c>
      <c r="AE78" s="8">
        <v>14.7</v>
      </c>
      <c r="AF78" s="9">
        <v>4.7869609855045</v>
      </c>
      <c r="AG78" s="9">
        <v>29.8570436654922</v>
      </c>
      <c r="AH78" s="9">
        <v>7.25973352074547</v>
      </c>
      <c r="AI78" s="9">
        <v>2.7234059012806</v>
      </c>
      <c r="AJ78" s="9">
        <v>1.05683060866269</v>
      </c>
      <c r="AK78" s="9">
        <v>0.0737623712914289</v>
      </c>
      <c r="AL78" s="9">
        <v>3.75456263999887</v>
      </c>
      <c r="AM78" s="9">
        <v>21.054930683801</v>
      </c>
      <c r="AN78" s="9">
        <v>6.87842548273659</v>
      </c>
      <c r="AO78" s="9">
        <v>2.53585543532578</v>
      </c>
      <c r="AP78" s="9">
        <v>0.923567199291773</v>
      </c>
      <c r="AQ78" s="9">
        <v>0.0660668330690077</v>
      </c>
      <c r="AR78" s="9">
        <v>4.21483764645409</v>
      </c>
      <c r="AS78" s="9">
        <v>27.4961338435819</v>
      </c>
      <c r="AT78" s="9">
        <v>4.7120890161386</v>
      </c>
      <c r="AU78" s="9">
        <v>2.10183621727742</v>
      </c>
      <c r="AV78" s="9">
        <v>1.15944918875963</v>
      </c>
      <c r="AW78" s="9">
        <v>0.0513174170702812</v>
      </c>
      <c r="AX78" s="9">
        <v>3.3414664671188</v>
      </c>
      <c r="AY78" s="9">
        <v>19.8824611289044</v>
      </c>
      <c r="AZ78" s="9">
        <v>4.62556068181447</v>
      </c>
      <c r="BA78" s="9">
        <v>1.95401175347531</v>
      </c>
      <c r="BB78" s="9">
        <v>1.01724485373707</v>
      </c>
      <c r="BC78" s="9">
        <v>0.0669016483837026</v>
      </c>
      <c r="BD78" s="9">
        <v>4.17177010429195</v>
      </c>
      <c r="BE78" s="9">
        <v>26.9413004955517</v>
      </c>
      <c r="BF78" s="9">
        <v>3.49800679663794</v>
      </c>
      <c r="BG78" s="9">
        <v>3.40384966776754</v>
      </c>
      <c r="BH78" s="9">
        <v>1.08102420504676</v>
      </c>
      <c r="BI78" s="9">
        <v>0.0365602463831654</v>
      </c>
      <c r="BJ78" s="9">
        <v>7.36616396311379</v>
      </c>
      <c r="BK78" s="9">
        <v>59.0757162546937</v>
      </c>
      <c r="BL78" s="9">
        <v>3.78174168290893</v>
      </c>
      <c r="BM78" s="9">
        <v>3.00035385912227</v>
      </c>
      <c r="BN78" s="9">
        <v>0.9801112145294</v>
      </c>
      <c r="BO78" s="9">
        <v>0.0590161241245111</v>
      </c>
      <c r="BP78" s="9">
        <v>1.79730379788301</v>
      </c>
      <c r="BQ78" s="9">
        <v>7.5341019624921</v>
      </c>
      <c r="BR78" s="9">
        <v>4.8554152620754</v>
      </c>
      <c r="BS78" s="9">
        <v>1.36796829621875</v>
      </c>
      <c r="BT78" s="9">
        <v>0.565982803706426</v>
      </c>
      <c r="BU78" s="9">
        <v>0.0228058474915424</v>
      </c>
      <c r="BV78" s="9">
        <v>2.52625707944889</v>
      </c>
      <c r="BW78" s="9">
        <v>14.2625393174049</v>
      </c>
      <c r="BX78" s="9">
        <v>5.04285498669355</v>
      </c>
      <c r="BY78" s="9">
        <v>1.47412664147465</v>
      </c>
      <c r="BZ78" s="9">
        <v>0.577866532583611</v>
      </c>
      <c r="CA78" s="9">
        <v>0.0370390231607825</v>
      </c>
      <c r="CB78" s="9">
        <v>1.47550571396009</v>
      </c>
      <c r="CC78" s="9">
        <v>5.57486034449504</v>
      </c>
      <c r="CD78" s="9">
        <v>3.969417627322</v>
      </c>
      <c r="CE78" s="9">
        <v>1.20833164249269</v>
      </c>
      <c r="CF78" s="9">
        <v>0.568051441899317</v>
      </c>
      <c r="CG78" s="9">
        <v>0.0227528643667009</v>
      </c>
      <c r="CH78" s="9">
        <v>2.18925294133317</v>
      </c>
      <c r="CI78" s="9">
        <v>12.1576322671811</v>
      </c>
      <c r="CJ78" s="9">
        <v>4.16208727046019</v>
      </c>
      <c r="CK78" s="9">
        <v>1.31984545010646</v>
      </c>
      <c r="CL78" s="9">
        <v>0.575964932254474</v>
      </c>
      <c r="CM78" s="9">
        <v>0.0382197534076982</v>
      </c>
      <c r="CN78" s="9">
        <v>1.29686241048135</v>
      </c>
      <c r="CO78" s="9">
        <v>4.49509638877555</v>
      </c>
      <c r="CP78" s="9">
        <v>3.52485729690225</v>
      </c>
      <c r="CQ78" s="9">
        <v>1.39794026689163</v>
      </c>
      <c r="CR78" s="9">
        <v>0.475213729062571</v>
      </c>
      <c r="CS78" s="9">
        <v>0.0171432442910633</v>
      </c>
      <c r="CT78" s="9">
        <v>1.97486927534188</v>
      </c>
      <c r="CU78" s="9">
        <v>9.80652541609022</v>
      </c>
      <c r="CV78" s="9">
        <v>4.27822904207745</v>
      </c>
      <c r="CW78" s="9">
        <v>1.57517715107488</v>
      </c>
      <c r="CX78" s="9">
        <v>0.524673239407075</v>
      </c>
      <c r="CY78" s="9">
        <v>0.03340944799913</v>
      </c>
      <c r="CZ78" s="9">
        <v>4.42281235574739</v>
      </c>
      <c r="DA78" s="9">
        <v>25.6161970966718</v>
      </c>
      <c r="DB78" s="9">
        <v>9.01737933759546</v>
      </c>
      <c r="DC78" s="9">
        <v>3.79277920003818</v>
      </c>
      <c r="DD78" s="9">
        <v>0.487200043624853</v>
      </c>
      <c r="DE78" s="9">
        <v>0.0153842107280601</v>
      </c>
      <c r="DF78" s="9">
        <v>5.10942164239452</v>
      </c>
      <c r="DG78" s="9">
        <v>32.2196820434001</v>
      </c>
      <c r="DH78" s="9">
        <v>9.22031452796108</v>
      </c>
      <c r="DI78" s="9">
        <v>3.72290137328959</v>
      </c>
      <c r="DJ78" s="9">
        <v>0.489827637086517</v>
      </c>
      <c r="DK78" s="9">
        <v>0.0229470473595741</v>
      </c>
      <c r="DL78" s="9">
        <v>3.70396389187334</v>
      </c>
      <c r="DM78" s="9">
        <v>19.5142403572899</v>
      </c>
      <c r="DN78" s="9">
        <v>8.06266113794701</v>
      </c>
      <c r="DO78" s="9">
        <v>3.44227355302626</v>
      </c>
      <c r="DP78" s="9">
        <v>0.611557410800886</v>
      </c>
      <c r="DQ78" s="9">
        <v>0.0149020212717043</v>
      </c>
      <c r="DR78" s="9">
        <v>4.23563531332198</v>
      </c>
      <c r="DS78" s="9">
        <v>25.6945836590079</v>
      </c>
      <c r="DT78" s="9">
        <v>7.8617847029523</v>
      </c>
      <c r="DU78" s="9">
        <v>3.10296311062314</v>
      </c>
      <c r="DV78" s="9">
        <v>0.559760739026124</v>
      </c>
      <c r="DW78" s="9">
        <v>0.0228086678972312</v>
      </c>
      <c r="DX78" s="9">
        <v>2.83851227122534</v>
      </c>
      <c r="DY78" s="9">
        <v>13.4194110503333</v>
      </c>
      <c r="DZ78" s="9">
        <v>6.87031596095704</v>
      </c>
      <c r="EA78" s="9">
        <v>3.17729791504085</v>
      </c>
      <c r="EB78" s="9">
        <v>0.465742413811526</v>
      </c>
      <c r="EC78" s="9">
        <v>0.0127545418876318</v>
      </c>
      <c r="ED78" s="9">
        <v>3.63582858521882</v>
      </c>
      <c r="EE78" s="9">
        <v>20.7992296552811</v>
      </c>
      <c r="EF78" s="9">
        <v>7.47213859524061</v>
      </c>
      <c r="EG78" s="9">
        <v>3.04229821583981</v>
      </c>
      <c r="EH78" s="9">
        <v>0.46058377677241</v>
      </c>
      <c r="EI78" s="9">
        <v>0.0208542958778133</v>
      </c>
      <c r="EJ78" s="9">
        <v>1.08043744911247</v>
      </c>
      <c r="EK78" s="9">
        <v>4.6666446115652</v>
      </c>
      <c r="EL78" s="9">
        <v>3.073321716212</v>
      </c>
      <c r="EM78" s="9">
        <v>0.810842155533174</v>
      </c>
      <c r="EN78" s="9">
        <v>0.27792787275803</v>
      </c>
      <c r="EO78" s="9">
        <v>0.019606545641652</v>
      </c>
      <c r="EP78" s="9">
        <v>1.33275324295103</v>
      </c>
      <c r="EQ78" s="9">
        <v>6.72380480497728</v>
      </c>
      <c r="ER78" s="9">
        <v>3.31125566986186</v>
      </c>
      <c r="ES78" s="9">
        <v>0.896593317899606</v>
      </c>
      <c r="ET78" s="9">
        <v>0.283879279347484</v>
      </c>
      <c r="EU78" s="9">
        <v>0.0244154056493297</v>
      </c>
      <c r="EV78" s="9">
        <v>0.91076055601608</v>
      </c>
      <c r="EW78" s="9">
        <v>4.31835674434534</v>
      </c>
      <c r="EX78" s="9">
        <v>2.1279054578803</v>
      </c>
      <c r="EY78" s="9">
        <v>0.676880237747294</v>
      </c>
      <c r="EZ78" s="9">
        <v>0.263125608330227</v>
      </c>
      <c r="FA78" s="9">
        <v>0.016356682802486</v>
      </c>
      <c r="FB78" s="9">
        <v>1.14130717119</v>
      </c>
      <c r="FC78" s="9">
        <v>6.26290618281093</v>
      </c>
      <c r="FD78" s="9">
        <v>2.32342158109003</v>
      </c>
      <c r="FE78" s="9">
        <v>0.737638542717813</v>
      </c>
      <c r="FF78" s="9">
        <v>0.264922748996907</v>
      </c>
      <c r="FG78" s="9">
        <v>0.0224517351861417</v>
      </c>
      <c r="FH78" s="9">
        <v>0.900851789643814</v>
      </c>
      <c r="FI78" s="9">
        <v>4.27344523931144</v>
      </c>
      <c r="FJ78" s="9">
        <v>1.82166592493735</v>
      </c>
      <c r="FK78" s="9">
        <v>0.931859523617283</v>
      </c>
      <c r="FL78" s="9">
        <v>0.247072147003613</v>
      </c>
      <c r="FM78" s="9">
        <v>0.0143003675860941</v>
      </c>
      <c r="FN78" s="9">
        <v>1.13565250194497</v>
      </c>
      <c r="FO78" s="9">
        <v>5.80313891421548</v>
      </c>
      <c r="FP78" s="9">
        <v>2.23120784300579</v>
      </c>
      <c r="FQ78" s="9">
        <v>1.07792793085491</v>
      </c>
      <c r="FR78" s="9">
        <v>0.268882930679592</v>
      </c>
      <c r="FS78" s="9">
        <v>0.0196497829581861</v>
      </c>
      <c r="FT78" s="9">
        <v>0.515918506148944</v>
      </c>
      <c r="FU78" s="9">
        <v>0.694139041358498</v>
      </c>
      <c r="FV78" s="9">
        <v>0.760917054124804</v>
      </c>
      <c r="FW78" s="9">
        <v>0.718592177573394</v>
      </c>
      <c r="FX78" s="9">
        <v>0.428100165269822</v>
      </c>
      <c r="FY78" s="9">
        <v>0.282562848626763</v>
      </c>
      <c r="FZ78" s="9">
        <v>0.389041266597584</v>
      </c>
      <c r="GA78" s="9">
        <v>0.253858041870725</v>
      </c>
      <c r="GB78" s="9">
        <v>0.696877295984407</v>
      </c>
      <c r="GC78" s="9">
        <v>0.58450816769682</v>
      </c>
      <c r="GD78" s="9">
        <v>0.360274771537551</v>
      </c>
      <c r="GE78" s="9">
        <v>0.155174176835168</v>
      </c>
      <c r="GF78" s="9">
        <v>0.4669357552851</v>
      </c>
      <c r="GG78" s="9">
        <v>0.578302785953574</v>
      </c>
      <c r="GH78" s="9">
        <v>0.708477285448083</v>
      </c>
      <c r="GI78" s="9">
        <v>0.576821499093257</v>
      </c>
      <c r="GJ78" s="9">
        <v>0.411986172156776</v>
      </c>
      <c r="GK78" s="9">
        <v>0.264441348921249</v>
      </c>
      <c r="GL78" s="9">
        <v>0.512904625987257</v>
      </c>
      <c r="GM78" s="9">
        <v>0.744365197866625</v>
      </c>
      <c r="GN78" s="9">
        <v>0.770440026407756</v>
      </c>
      <c r="GO78" s="9">
        <v>0.728760014340174</v>
      </c>
      <c r="GP78" s="9">
        <v>0.403487850716728</v>
      </c>
      <c r="GQ78" s="9">
        <v>0.290747436709722</v>
      </c>
      <c r="GR78" s="9">
        <v>0.515929382141592</v>
      </c>
      <c r="GS78" s="9">
        <v>0.460251335003083</v>
      </c>
      <c r="GT78" s="9">
        <v>0.745683888094692</v>
      </c>
      <c r="GU78" s="9">
        <v>0.631105856697793</v>
      </c>
      <c r="GV78" s="9">
        <v>0.480494759396191</v>
      </c>
      <c r="GW78" s="9">
        <v>0.385616141973034</v>
      </c>
      <c r="GX78" s="9">
        <v>0.529534969053132</v>
      </c>
      <c r="GY78" s="9">
        <v>0.650145167626339</v>
      </c>
      <c r="GZ78" s="9">
        <v>0.571366237521198</v>
      </c>
      <c r="HA78" s="9">
        <v>0.525296185988247</v>
      </c>
      <c r="HB78" s="9">
        <v>0.485206715805117</v>
      </c>
      <c r="HC78" s="9">
        <v>0.560942791493012</v>
      </c>
      <c r="HD78" s="9">
        <v>0.631983537664001</v>
      </c>
      <c r="HE78" s="9">
        <v>0.843427438769903</v>
      </c>
      <c r="HF78" s="9">
        <v>0.633454689214481</v>
      </c>
      <c r="HG78" s="9">
        <v>0.567308868851276</v>
      </c>
      <c r="HH78" s="9">
        <v>0.575771852879583</v>
      </c>
      <c r="HI78" s="9">
        <v>0.72533850680594</v>
      </c>
      <c r="HJ78" s="9">
        <v>0.558262952904245</v>
      </c>
      <c r="HK78" s="9">
        <v>0.683738142671615</v>
      </c>
      <c r="HL78" s="9">
        <v>0.58794228048208</v>
      </c>
      <c r="HM78" s="9">
        <v>0.541918689598184</v>
      </c>
      <c r="HN78" s="9">
        <v>0.528405249268409</v>
      </c>
      <c r="HO78" s="9">
        <v>0.554790031754032</v>
      </c>
      <c r="HP78" s="9">
        <v>0.51799882803307</v>
      </c>
      <c r="HQ78" s="9">
        <v>0.638938115064944</v>
      </c>
      <c r="HR78" s="9">
        <v>0.575334832913423</v>
      </c>
      <c r="HS78" s="9">
        <v>0.521900419170416</v>
      </c>
      <c r="HT78" s="9">
        <v>0.476579732610385</v>
      </c>
      <c r="HU78" s="9">
        <v>0.517404510185382</v>
      </c>
      <c r="HV78" s="9">
        <v>0.537712769289535</v>
      </c>
      <c r="HW78" s="9">
        <v>0.765962053541112</v>
      </c>
      <c r="HX78" s="9">
        <v>0.570504470861251</v>
      </c>
      <c r="HY78" s="9">
        <v>0.542777751332482</v>
      </c>
      <c r="HZ78" s="9">
        <v>0.474082222914012</v>
      </c>
      <c r="IA78" s="9">
        <v>0.548425635770759</v>
      </c>
      <c r="IB78" s="9">
        <v>0.348383326955842</v>
      </c>
      <c r="IC78" s="9">
        <v>0.493526155701344</v>
      </c>
      <c r="ID78" s="9">
        <v>0.516418857686124</v>
      </c>
      <c r="IE78" s="9">
        <v>0.473691270892436</v>
      </c>
      <c r="IF78" s="9">
        <v>0.283403325011836</v>
      </c>
      <c r="IG78" s="9">
        <v>0.200353423917445</v>
      </c>
      <c r="IH78" s="9">
        <v>0.261581113394158</v>
      </c>
      <c r="II78" s="9">
        <v>0.162914680326422</v>
      </c>
      <c r="IJ78" s="9">
        <v>0.450821640695533</v>
      </c>
      <c r="IK78" s="9">
        <v>0.356736357140299</v>
      </c>
      <c r="IL78" s="9">
        <v>0.251433867071969</v>
      </c>
      <c r="IM78" s="9">
        <v>0.128154027634679</v>
      </c>
      <c r="IN78" s="9">
        <v>0.325477448459268</v>
      </c>
      <c r="IO78" s="9">
        <v>0.439710409759196</v>
      </c>
      <c r="IP78" s="9">
        <v>0.485232846956029</v>
      </c>
      <c r="IQ78" s="9">
        <v>0.370982012938751</v>
      </c>
      <c r="IR78" s="9">
        <v>0.283978439085181</v>
      </c>
      <c r="IS78" s="9">
        <v>0.203812285187527</v>
      </c>
      <c r="IT78" s="9">
        <v>0.353510968592152</v>
      </c>
      <c r="IU78" s="9">
        <v>0.536237162292145</v>
      </c>
      <c r="IV78" s="9">
        <v>0.529101316868347</v>
      </c>
      <c r="IW78" s="9">
        <v>0.482878508772158</v>
      </c>
      <c r="IX78" s="9">
        <v>0.277733145526214</v>
      </c>
      <c r="IY78" s="9">
        <v>0.203398328007097</v>
      </c>
      <c r="IZ78" s="9">
        <v>0.331435185141906</v>
      </c>
      <c r="JA78" s="9">
        <v>0.323718289367828</v>
      </c>
      <c r="JB78" s="9">
        <v>0.49045070147463</v>
      </c>
      <c r="JC78" s="9">
        <v>0.405850625777594</v>
      </c>
      <c r="JD78" s="9">
        <v>0.29502372271763</v>
      </c>
      <c r="JE78" s="9">
        <v>0.264446256263023</v>
      </c>
      <c r="JF78" s="9">
        <v>0.150625391396806</v>
      </c>
      <c r="JG78" s="9">
        <v>0.237771834407176</v>
      </c>
      <c r="JH78" s="9">
        <v>0.147571161108414</v>
      </c>
      <c r="JI78" s="9">
        <v>0.109842626747733</v>
      </c>
      <c r="JJ78" s="9">
        <v>0.125402589047325</v>
      </c>
      <c r="JK78" s="9">
        <v>0.213814920725665</v>
      </c>
      <c r="JL78" s="9">
        <v>0.253777606493909</v>
      </c>
      <c r="JM78" s="9">
        <v>0.551488421775697</v>
      </c>
      <c r="JN78" s="9">
        <v>0.131685618651503</v>
      </c>
      <c r="JO78" s="9">
        <v>0.0754580648815483</v>
      </c>
      <c r="JP78" s="9">
        <v>0.211944074367931</v>
      </c>
      <c r="JQ78" s="9">
        <v>0.439137743035371</v>
      </c>
      <c r="JR78" s="9">
        <v>0.170128836292506</v>
      </c>
      <c r="JS78" s="9">
        <v>0.238697373331416</v>
      </c>
      <c r="JT78" s="9">
        <v>0.141320548317279</v>
      </c>
      <c r="JU78" s="9">
        <v>0.0837340439519965</v>
      </c>
      <c r="JV78" s="9">
        <v>0.157844448997899</v>
      </c>
      <c r="JW78" s="9">
        <v>0.268432841160173</v>
      </c>
      <c r="JX78" s="9">
        <v>0.143635158912885</v>
      </c>
      <c r="JY78" s="9">
        <v>0.22177017223475</v>
      </c>
      <c r="JZ78" s="9">
        <v>0.158881941338747</v>
      </c>
      <c r="KA78" s="9">
        <v>0.120956249759844</v>
      </c>
      <c r="KB78" s="9">
        <v>0.119162934129677</v>
      </c>
      <c r="KC78" s="9">
        <v>0.178227395814582</v>
      </c>
      <c r="KD78" s="9">
        <v>0.125010328474672</v>
      </c>
      <c r="KE78" s="9">
        <v>0.343720672002354</v>
      </c>
      <c r="KF78" s="9">
        <v>0.0840988415993079</v>
      </c>
      <c r="KG78" s="9">
        <v>0.030688952785399</v>
      </c>
      <c r="KH78" s="9">
        <v>0.0951715198786238</v>
      </c>
      <c r="KI78" s="9">
        <v>0.180574955139191</v>
      </c>
      <c r="KJ78" s="9">
        <v>0.0741084555893089</v>
      </c>
      <c r="KK78" s="9">
        <v>0.122701654984255</v>
      </c>
      <c r="KL78" s="9">
        <v>0.0874774290666485</v>
      </c>
      <c r="KM78" s="9">
        <v>0.0791808680518243</v>
      </c>
      <c r="KN78" s="9">
        <v>0.0629843841258335</v>
      </c>
      <c r="KO78" s="9">
        <v>0.0581891610992985</v>
      </c>
      <c r="KP78" s="9">
        <v>0.0612771820440606</v>
      </c>
      <c r="KQ78" s="9">
        <v>0.0682271084800059</v>
      </c>
      <c r="KR78" s="9">
        <v>0.0405064070845811</v>
      </c>
      <c r="KS78" s="9">
        <v>0.0282752959397982</v>
      </c>
      <c r="KT78" s="9">
        <v>0.0774566219957274</v>
      </c>
      <c r="KU78" s="9">
        <v>0.0464718287618233</v>
      </c>
      <c r="KV78" s="9">
        <v>0.0781785622604325</v>
      </c>
      <c r="KW78" s="9">
        <v>0.147076209112787</v>
      </c>
      <c r="KX78" s="9">
        <v>0.0762416350040792</v>
      </c>
      <c r="KY78" s="9">
        <v>0.0402845891874746</v>
      </c>
      <c r="KZ78" s="9">
        <v>0.0695270199355443</v>
      </c>
      <c r="LA78" s="9">
        <v>0.0919942575279796</v>
      </c>
      <c r="LB78" s="9">
        <v>0.0798577232844379</v>
      </c>
      <c r="LC78" s="9">
        <v>0.145308184151609</v>
      </c>
      <c r="LD78" s="9">
        <v>0.100491999922682</v>
      </c>
      <c r="LE78" s="9">
        <v>0.0926528989436986</v>
      </c>
      <c r="LF78" s="9">
        <v>0.0621853586638875</v>
      </c>
      <c r="LG78" s="9">
        <v>0.0601239366460156</v>
      </c>
      <c r="LH78" s="9">
        <v>0.042891442026118</v>
      </c>
      <c r="LI78" s="9">
        <v>0.0642444712001636</v>
      </c>
      <c r="LJ78" s="9">
        <v>0.0388695168658049</v>
      </c>
      <c r="LK78" s="9">
        <v>0.00953574973354022</v>
      </c>
      <c r="LL78" s="9">
        <v>0.0416595891020185</v>
      </c>
      <c r="LM78" s="9">
        <v>0.0663213416956172</v>
      </c>
      <c r="LN78" s="9">
        <v>0.305799354837393</v>
      </c>
      <c r="LO78" s="9">
        <v>0.446663651174251</v>
      </c>
      <c r="LP78" s="9">
        <v>0.430745531551711</v>
      </c>
      <c r="LQ78" s="9">
        <v>0.38072543801068</v>
      </c>
      <c r="LR78" s="9">
        <v>0.25362960164164</v>
      </c>
      <c r="LS78" s="9">
        <v>0.200653639172553</v>
      </c>
      <c r="LT78" s="9">
        <v>0.247853730545737</v>
      </c>
      <c r="LU78" s="9">
        <v>0.149744230655393</v>
      </c>
      <c r="LV78" s="9">
        <v>0.409610073450034</v>
      </c>
      <c r="LW78" s="9">
        <v>0.309724918090637</v>
      </c>
      <c r="LX78" s="9">
        <v>0.24326026472132</v>
      </c>
      <c r="LY78" s="9">
        <v>0.149786215178741</v>
      </c>
      <c r="LZ78" s="9">
        <v>0.294740671864959</v>
      </c>
      <c r="MA78" s="9">
        <v>0.41857507619216</v>
      </c>
      <c r="MB78" s="9">
        <v>0.426172971035615</v>
      </c>
      <c r="MC78" s="9">
        <v>0.311545858118941</v>
      </c>
      <c r="MD78" s="9">
        <v>0.26106578106296</v>
      </c>
      <c r="ME78" s="9">
        <v>0.188687832303428</v>
      </c>
      <c r="MF78" s="9">
        <v>0.305847872622687</v>
      </c>
      <c r="MG78" s="9">
        <v>0.488140276785841</v>
      </c>
      <c r="MH78" s="9">
        <v>0.440368687766612</v>
      </c>
      <c r="MI78" s="9">
        <v>0.385735303158274</v>
      </c>
      <c r="MJ78" s="9">
        <v>0.242322843212645</v>
      </c>
      <c r="MK78" s="9">
        <v>0.194874533834689</v>
      </c>
      <c r="ML78" s="9">
        <v>0.294219809810956</v>
      </c>
      <c r="MM78" s="9">
        <v>0.293474067254114</v>
      </c>
      <c r="MN78" s="9">
        <v>0.413177932952672</v>
      </c>
      <c r="MO78" s="9">
        <v>0.333218751795914</v>
      </c>
      <c r="MP78" s="9">
        <v>0.266354601886851</v>
      </c>
      <c r="MQ78" s="9">
        <v>0.258882979726989</v>
      </c>
      <c r="MR78" s="9">
        <v>0.635938784091475</v>
      </c>
      <c r="MS78" s="9">
        <v>0.73318666777406</v>
      </c>
      <c r="MT78" s="9">
        <v>0.618979911470536</v>
      </c>
      <c r="MU78" s="9">
        <v>0.591809689594949</v>
      </c>
      <c r="MV78" s="9">
        <v>0.606908286561219</v>
      </c>
      <c r="MW78" s="9">
        <v>0.7196055269809</v>
      </c>
      <c r="MX78" s="9">
        <v>0.72009751234753</v>
      </c>
      <c r="MY78" s="9">
        <v>0.821005155044008</v>
      </c>
      <c r="MZ78" s="9">
        <v>0.68509380242158</v>
      </c>
      <c r="NA78" s="9">
        <v>0.656569960116435</v>
      </c>
      <c r="NB78" s="9">
        <v>0.689110529390054</v>
      </c>
      <c r="NC78" s="9">
        <v>0.842324058113928</v>
      </c>
      <c r="ND78" s="9">
        <v>0.709809706991509</v>
      </c>
      <c r="NE78" s="9">
        <v>0.820282471385139</v>
      </c>
      <c r="NF78" s="9">
        <v>0.670093661607246</v>
      </c>
      <c r="NG78" s="9">
        <v>0.656335937219842</v>
      </c>
      <c r="NH78" s="9">
        <v>0.684728794831308</v>
      </c>
      <c r="NI78" s="9">
        <v>0.796282888842773</v>
      </c>
      <c r="NJ78" s="9">
        <v>0.626990250047127</v>
      </c>
      <c r="NK78" s="9">
        <v>0.725444512659668</v>
      </c>
      <c r="NL78" s="9">
        <v>0.615398681678109</v>
      </c>
      <c r="NM78" s="9">
        <v>0.582823425252508</v>
      </c>
      <c r="NN78" s="9">
        <v>0.60018633616912</v>
      </c>
      <c r="NO78" s="9">
        <v>0.697052513858167</v>
      </c>
      <c r="NP78" s="9">
        <v>0.644755316758558</v>
      </c>
      <c r="NQ78" s="9">
        <v>0.840171862912546</v>
      </c>
      <c r="NR78" s="9">
        <v>0.658192374632148</v>
      </c>
      <c r="NS78" s="9">
        <v>0.638808239040877</v>
      </c>
      <c r="NT78" s="9">
        <v>0.587467169057376</v>
      </c>
      <c r="NU78" s="9">
        <v>0.686714266024255</v>
      </c>
      <c r="NV78" s="9">
        <v>0.0793827493021604</v>
      </c>
      <c r="NW78" s="9">
        <v>0.120949293816944</v>
      </c>
      <c r="NX78" s="9">
        <v>0.0985385475783384</v>
      </c>
      <c r="NY78" s="9">
        <v>0.0760120253386429</v>
      </c>
      <c r="NZ78" s="9">
        <v>0.0689430241358325</v>
      </c>
      <c r="OA78" s="9">
        <v>0.0704305132164118</v>
      </c>
      <c r="OB78" s="9">
        <v>0.0607543920899848</v>
      </c>
      <c r="OC78" s="9">
        <v>0.0312973977931141</v>
      </c>
      <c r="OD78" s="9">
        <v>0.0514665580433971</v>
      </c>
      <c r="OE78" s="9">
        <v>0.0302116045943351</v>
      </c>
      <c r="OF78" s="9">
        <v>0.0766575653539377</v>
      </c>
      <c r="OG78" s="9">
        <v>0.0652729012373559</v>
      </c>
      <c r="OH78" s="9">
        <v>0.0784057662010925</v>
      </c>
      <c r="OI78" s="9">
        <v>0.113582029463395</v>
      </c>
      <c r="OJ78" s="9">
        <v>0.0875029542824032</v>
      </c>
      <c r="OK78" s="9">
        <v>0.0367885612025741</v>
      </c>
      <c r="OL78" s="9">
        <v>0.0738505145673429</v>
      </c>
      <c r="OM78" s="9">
        <v>0.099831017737015</v>
      </c>
      <c r="ON78" s="9">
        <v>0.0844365084073714</v>
      </c>
      <c r="OO78" s="9">
        <v>0.143726531911187</v>
      </c>
      <c r="OP78" s="9">
        <v>0.110135433710206</v>
      </c>
      <c r="OQ78" s="9">
        <v>0.0873601053744065</v>
      </c>
      <c r="OR78" s="9">
        <v>0.0683839025165861</v>
      </c>
      <c r="OS78" s="9">
        <v>0.0695483423676735</v>
      </c>
      <c r="OT78" s="9">
        <v>0.0499975069011395</v>
      </c>
      <c r="OU78" s="9">
        <v>0.0661699027020767</v>
      </c>
      <c r="OV78" s="9">
        <v>0.0484482220267444</v>
      </c>
      <c r="OW78" s="9">
        <v>0.0101539038802741</v>
      </c>
      <c r="OX78" s="9">
        <v>0.04971177627764</v>
      </c>
      <c r="OY78" s="9">
        <v>0.0787028631027182</v>
      </c>
      <c r="OZ78" s="9">
        <v>0.193593727585491</v>
      </c>
      <c r="PA78" s="9">
        <v>0.248956665478266</v>
      </c>
      <c r="PB78" s="9">
        <v>0.105631317007098</v>
      </c>
      <c r="PC78" s="9">
        <v>0.0887898590446765</v>
      </c>
      <c r="PD78" s="9">
        <v>0.18183139845932</v>
      </c>
      <c r="PE78" s="9">
        <v>0.368692363493612</v>
      </c>
      <c r="PF78" s="9">
        <v>0.260238365910785</v>
      </c>
      <c r="PG78" s="9">
        <v>0.154732331794279</v>
      </c>
      <c r="PH78" s="9">
        <v>0.102382564316009</v>
      </c>
      <c r="PI78" s="9">
        <v>0.0752570230964556</v>
      </c>
      <c r="PJ78" s="9">
        <v>0.29399585390793</v>
      </c>
      <c r="PK78" s="9">
        <v>0.540910449161647</v>
      </c>
      <c r="PL78" s="9">
        <v>0.290458515255725</v>
      </c>
      <c r="PM78" s="9">
        <v>0.42021897944033</v>
      </c>
      <c r="PN78" s="9">
        <v>0.130392524065138</v>
      </c>
      <c r="PO78" s="9">
        <v>0.125983916731276</v>
      </c>
      <c r="PP78" s="9">
        <v>0.270019582446298</v>
      </c>
      <c r="PQ78" s="9">
        <v>0.555130473253059</v>
      </c>
      <c r="PR78" s="9">
        <v>0.195141498928926</v>
      </c>
      <c r="PS78" s="9">
        <v>0.254716314858882</v>
      </c>
      <c r="PT78" s="9">
        <v>0.111362544986829</v>
      </c>
      <c r="PU78" s="9">
        <v>0.0950686416393688</v>
      </c>
      <c r="PV78" s="9">
        <v>0.184297132856222</v>
      </c>
      <c r="PW78" s="9">
        <v>0.355147146828513</v>
      </c>
      <c r="PX78" s="9">
        <v>0.163973927719156</v>
      </c>
      <c r="PY78" s="9">
        <v>0.433088445057443</v>
      </c>
      <c r="PZ78" s="9">
        <v>0.0747298457050581</v>
      </c>
      <c r="QA78" s="9">
        <v>0.0388067795899238</v>
      </c>
      <c r="QB78" s="9">
        <v>0.12437812570491</v>
      </c>
      <c r="QC78" s="9">
        <v>0.284433653797135</v>
      </c>
      <c r="QD78" s="9">
        <v>0.553647390047386</v>
      </c>
      <c r="QE78" s="9">
        <v>0.670495719185784</v>
      </c>
      <c r="QF78" s="9">
        <v>0.773650047010026</v>
      </c>
      <c r="QG78" s="9">
        <v>0.729901205684392</v>
      </c>
      <c r="QH78" s="9">
        <v>0.492573771327468</v>
      </c>
      <c r="QI78" s="9">
        <v>0.320621021299213</v>
      </c>
      <c r="QJ78" s="9">
        <v>0.39789123315946</v>
      </c>
      <c r="QK78" s="9">
        <v>0.18847926306355</v>
      </c>
      <c r="QL78" s="9">
        <v>0.611883346371825</v>
      </c>
      <c r="QM78" s="9">
        <v>0.524018423854379</v>
      </c>
      <c r="QN78" s="9">
        <v>0.414804838283666</v>
      </c>
      <c r="QO78" s="9">
        <v>0.20593070441207</v>
      </c>
      <c r="QP78" s="9">
        <v>0.488425743929098</v>
      </c>
      <c r="QQ78" s="9">
        <v>0.565394378434773</v>
      </c>
      <c r="QR78" s="9">
        <v>0.711839290234562</v>
      </c>
      <c r="QS78" s="9">
        <v>0.555510455986329</v>
      </c>
      <c r="QT78" s="9">
        <v>0.455970808557927</v>
      </c>
      <c r="QU78" s="9">
        <v>0.290023977556879</v>
      </c>
      <c r="QV78" s="9">
        <v>0.562608262504593</v>
      </c>
      <c r="QW78" s="9">
        <v>0.739317931121526</v>
      </c>
      <c r="QX78" s="9">
        <v>0.792269217358592</v>
      </c>
      <c r="QY78" s="9">
        <v>0.750680915737366</v>
      </c>
      <c r="QZ78" s="9">
        <v>0.483495471475708</v>
      </c>
      <c r="RA78" s="9">
        <v>0.325973656818621</v>
      </c>
      <c r="RB78" s="9">
        <v>0.518083588597985</v>
      </c>
      <c r="RC78" s="9">
        <v>0.369607499835974</v>
      </c>
      <c r="RD78" s="9">
        <v>0.693957699367348</v>
      </c>
      <c r="RE78" s="9">
        <v>0.596009066425176</v>
      </c>
      <c r="RF78" s="9">
        <v>0.520266071870828</v>
      </c>
      <c r="RG78" s="9">
        <v>0.409323987097576</v>
      </c>
      <c r="RH78" s="9">
        <v>0.560254315632176</v>
      </c>
      <c r="RI78" s="9">
        <v>0.645001329549767</v>
      </c>
      <c r="RJ78" s="9">
        <v>0.613257517352097</v>
      </c>
      <c r="RK78" s="9">
        <v>0.549026254866191</v>
      </c>
      <c r="RL78" s="9">
        <v>0.531694591736627</v>
      </c>
      <c r="RM78" s="9">
        <v>0.561409517650584</v>
      </c>
      <c r="RN78" s="9">
        <v>0.595451744894237</v>
      </c>
      <c r="RO78" s="9">
        <v>0.765057480329198</v>
      </c>
      <c r="RP78" s="9">
        <v>0.515755502100446</v>
      </c>
      <c r="RQ78" s="9">
        <v>0.410317439053616</v>
      </c>
      <c r="RR78" s="9">
        <v>0.596262106011018</v>
      </c>
      <c r="RS78" s="9">
        <v>0.702690149439022</v>
      </c>
      <c r="RT78" s="9">
        <v>0.561076637891998</v>
      </c>
      <c r="RU78" s="9">
        <v>0.607551808181921</v>
      </c>
      <c r="RV78" s="9">
        <v>0.591451499077139</v>
      </c>
      <c r="RW78" s="9">
        <v>0.482066148349362</v>
      </c>
      <c r="RX78" s="9">
        <v>0.547829860905396</v>
      </c>
      <c r="RY78" s="9">
        <v>0.624616950156283</v>
      </c>
      <c r="RZ78" s="9">
        <v>0.553034315275769</v>
      </c>
      <c r="SA78" s="9">
        <v>0.638694727954212</v>
      </c>
      <c r="SB78" s="9">
        <v>0.625827485360152</v>
      </c>
      <c r="SC78" s="9">
        <v>0.578683450386236</v>
      </c>
      <c r="SD78" s="9">
        <v>0.516142027871916</v>
      </c>
      <c r="SE78" s="9">
        <v>0.530612248343741</v>
      </c>
      <c r="SF78" s="9">
        <v>0.510472949352945</v>
      </c>
      <c r="SG78" s="9">
        <v>0.658976521845687</v>
      </c>
      <c r="SH78" s="9">
        <v>0.494021199301648</v>
      </c>
      <c r="SI78" s="9">
        <v>0.370480329934556</v>
      </c>
      <c r="SJ78" s="9">
        <v>0.507154923870972</v>
      </c>
      <c r="SK78" s="9">
        <v>0.552588476837367</v>
      </c>
      <c r="SL78" s="9">
        <v>0.305484703701991</v>
      </c>
      <c r="SM78" s="9">
        <v>0.342289359262869</v>
      </c>
      <c r="SN78" s="9">
        <v>0.425922270520426</v>
      </c>
      <c r="SO78" s="9">
        <v>0.400680651728679</v>
      </c>
      <c r="SP78" s="9">
        <v>0.277794098703031</v>
      </c>
      <c r="SQ78" s="9">
        <v>0.180785788688729</v>
      </c>
      <c r="SR78" s="9">
        <v>0.212597793149707</v>
      </c>
      <c r="SS78" s="9">
        <v>0.113644857766964</v>
      </c>
      <c r="ST78" s="9">
        <v>0.250191871251681</v>
      </c>
      <c r="SU78" s="9">
        <v>0.218767248971439</v>
      </c>
      <c r="SV78" s="9">
        <v>0.251752478827261</v>
      </c>
      <c r="SW78" s="9">
        <v>0.113993537577583</v>
      </c>
      <c r="SX78" s="9">
        <v>0.268585758828736</v>
      </c>
      <c r="SY78" s="9">
        <v>0.319948669341023</v>
      </c>
      <c r="SZ78" s="9">
        <v>0.375243135362924</v>
      </c>
      <c r="TA78" s="9">
        <v>0.277988442524574</v>
      </c>
      <c r="TB78" s="9">
        <v>0.251981225836024</v>
      </c>
      <c r="TC78" s="9">
        <v>0.188382790234111</v>
      </c>
      <c r="TD78" s="9">
        <v>0.319529934709316</v>
      </c>
      <c r="TE78" s="9">
        <v>0.401332817554146</v>
      </c>
      <c r="TF78" s="9">
        <v>0.450397451596011</v>
      </c>
      <c r="TG78" s="9">
        <v>0.439444487415801</v>
      </c>
      <c r="TH78" s="9">
        <v>0.274186641785751</v>
      </c>
      <c r="TI78" s="9">
        <v>0.188648789612966</v>
      </c>
      <c r="TJ78" s="9">
        <v>0.243210862170544</v>
      </c>
      <c r="TK78" s="9">
        <v>0.168890223323554</v>
      </c>
      <c r="TL78" s="9">
        <v>0.285568928645449</v>
      </c>
      <c r="TM78" s="9">
        <v>0.210016612803026</v>
      </c>
      <c r="TN78" s="9">
        <v>0.265092721857316</v>
      </c>
      <c r="TO78" s="9">
        <v>0.222807102996637</v>
      </c>
      <c r="TP78" s="9">
        <v>0.280957476294562</v>
      </c>
      <c r="TQ78" s="9">
        <v>0.331836480812758</v>
      </c>
      <c r="TR78" s="9">
        <v>0.41054951816151</v>
      </c>
      <c r="TS78" s="9">
        <v>0.346756326858779</v>
      </c>
      <c r="TT78" s="9">
        <v>0.252028645353338</v>
      </c>
      <c r="TU78" s="9">
        <v>0.170838467193877</v>
      </c>
      <c r="TV78" s="9">
        <v>0.183601517037292</v>
      </c>
      <c r="TW78" s="9">
        <v>0.0738181080551529</v>
      </c>
      <c r="TX78" s="9">
        <v>0.22641271266005</v>
      </c>
      <c r="TY78" s="9">
        <v>0.148834813354693</v>
      </c>
      <c r="TZ78" s="9">
        <v>0.224487370501576</v>
      </c>
      <c r="UA78" s="9">
        <v>0.124263602483667</v>
      </c>
      <c r="UB78" s="9">
        <v>0.240869180226567</v>
      </c>
      <c r="UC78" s="9">
        <v>0.259724115184992</v>
      </c>
      <c r="UD78" s="9">
        <v>0.359779050657233</v>
      </c>
      <c r="UE78" s="9">
        <v>0.22233869127442</v>
      </c>
      <c r="UF78" s="9">
        <v>0.229543153082463</v>
      </c>
      <c r="UG78" s="9">
        <v>0.186124430882849</v>
      </c>
      <c r="UH78" s="9">
        <v>0.293444615023579</v>
      </c>
      <c r="UI78" s="9">
        <v>0.384090134259725</v>
      </c>
      <c r="UJ78" s="9">
        <v>0.435342857420822</v>
      </c>
      <c r="UK78" s="9">
        <v>0.382841507470247</v>
      </c>
      <c r="UL78" s="9">
        <v>0.249248644974404</v>
      </c>
      <c r="UM78" s="9">
        <v>0.172313144729393</v>
      </c>
      <c r="UN78" s="9">
        <v>0.212374747386624</v>
      </c>
      <c r="UO78" s="9">
        <v>0.154315614822372</v>
      </c>
      <c r="UP78" s="9">
        <v>0.26026189248033</v>
      </c>
      <c r="UQ78" s="9">
        <v>0.153950283783067</v>
      </c>
      <c r="UR78" s="9">
        <v>0.232382404981803</v>
      </c>
      <c r="US78" s="9">
        <v>0.205914456033314</v>
      </c>
      <c r="UT78" s="9">
        <v>0.503244088355125</v>
      </c>
      <c r="UU78" s="9">
        <v>0.537338320898924</v>
      </c>
      <c r="UV78" s="9">
        <v>0.487652168338003</v>
      </c>
      <c r="UW78" s="9">
        <v>0.431589310480053</v>
      </c>
      <c r="UX78" s="9">
        <v>0.492471213843121</v>
      </c>
      <c r="UY78" s="9">
        <v>0.598980812335318</v>
      </c>
      <c r="UZ78" s="9">
        <v>0.502921908748218</v>
      </c>
      <c r="VA78" s="9">
        <v>0.301497003411679</v>
      </c>
      <c r="VB78" s="9">
        <v>0.409677585972384</v>
      </c>
      <c r="VC78" s="9">
        <v>0.33124433883895</v>
      </c>
      <c r="VD78" s="9">
        <v>0.567843754795305</v>
      </c>
      <c r="VE78" s="9">
        <v>0.682110399911809</v>
      </c>
      <c r="VF78" s="9">
        <v>0.563377978786925</v>
      </c>
      <c r="VG78" s="9">
        <v>0.659845563697153</v>
      </c>
      <c r="VH78" s="9">
        <v>0.48632028060906</v>
      </c>
      <c r="VI78" s="9">
        <v>0.454581115689786</v>
      </c>
      <c r="VJ78" s="9">
        <v>0.546553724301448</v>
      </c>
      <c r="VK78" s="9">
        <v>0.717688869387174</v>
      </c>
      <c r="VL78" s="9">
        <v>0.504188671650176</v>
      </c>
      <c r="VM78" s="9">
        <v>0.554056353807684</v>
      </c>
      <c r="VN78" s="9">
        <v>0.50057293787158</v>
      </c>
      <c r="VO78" s="9">
        <v>0.454529548068528</v>
      </c>
      <c r="VP78" s="9">
        <v>0.483790269447006</v>
      </c>
      <c r="VQ78" s="9">
        <v>0.590098646327691</v>
      </c>
      <c r="VR78" s="9">
        <v>0.4534402727539</v>
      </c>
      <c r="VS78" s="9">
        <v>0.668786680342879</v>
      </c>
      <c r="VT78" s="9">
        <v>0.380119788218536</v>
      </c>
      <c r="VU78" s="9">
        <v>0.296779290883908</v>
      </c>
      <c r="VV78" s="9">
        <v>0.439219946101967</v>
      </c>
      <c r="VW78" s="9">
        <v>0.543887516469635</v>
      </c>
      <c r="VX78" s="9">
        <v>0.49323755476484</v>
      </c>
      <c r="VY78" s="9">
        <v>0.484082912692317</v>
      </c>
      <c r="VZ78" s="9">
        <v>0.684403504885547</v>
      </c>
      <c r="WA78" s="9">
        <v>0.682711380606748</v>
      </c>
      <c r="WB78" s="9">
        <v>0.464695325704522</v>
      </c>
      <c r="WC78" s="9">
        <v>0.256742478770607</v>
      </c>
      <c r="WD78" s="9">
        <v>0.36435324918079</v>
      </c>
      <c r="WE78" s="9">
        <v>0.155416196830045</v>
      </c>
      <c r="WF78" s="9">
        <v>0.48913169400397</v>
      </c>
      <c r="WG78" s="9">
        <v>0.545230659524653</v>
      </c>
      <c r="WH78" s="9">
        <v>0.389782436392677</v>
      </c>
      <c r="WI78" s="9">
        <v>0.160367658666311</v>
      </c>
      <c r="WJ78" s="9">
        <v>0.427299313878389</v>
      </c>
      <c r="WK78" s="9">
        <v>0.383059025837674</v>
      </c>
      <c r="WL78" s="9">
        <v>0.633019324155931</v>
      </c>
      <c r="WM78" s="9">
        <v>0.524717395342735</v>
      </c>
      <c r="WN78" s="9">
        <v>0.414023751726712</v>
      </c>
      <c r="WO78" s="9">
        <v>0.243991858439504</v>
      </c>
      <c r="WP78" s="9">
        <v>0.512632976504813</v>
      </c>
      <c r="WQ78" s="9">
        <v>0.568991306669999</v>
      </c>
      <c r="WR78" s="9">
        <v>0.706050093332508</v>
      </c>
      <c r="WS78" s="9">
        <v>0.7172324408042</v>
      </c>
      <c r="WT78" s="9">
        <v>0.467505604604677</v>
      </c>
      <c r="WU78" s="9">
        <v>0.265354336678527</v>
      </c>
      <c r="WV78" s="9">
        <v>0.444622859394169</v>
      </c>
      <c r="WW78" s="9">
        <v>0.251870374082344</v>
      </c>
      <c r="WX78" s="9">
        <v>0.581181380661494</v>
      </c>
      <c r="WY78" s="9">
        <v>0.516385220196156</v>
      </c>
      <c r="WZ78" s="9">
        <v>0.470165822701417</v>
      </c>
      <c r="XA78" s="9">
        <v>0.326031269836021</v>
      </c>
      <c r="XB78" s="9">
        <v>0.83311</v>
      </c>
      <c r="XC78" s="9">
        <v>0.46792</v>
      </c>
      <c r="XD78" s="9">
        <v>5631</v>
      </c>
      <c r="XE78" s="9">
        <v>3.8367</v>
      </c>
      <c r="XF78" s="9">
        <v>0.79762</v>
      </c>
      <c r="XG78" s="9">
        <v>12.7334</v>
      </c>
      <c r="XH78" s="9">
        <v>1128</v>
      </c>
      <c r="XI78" s="9">
        <v>21.7789</v>
      </c>
      <c r="XJ78" s="9">
        <v>0.62569</v>
      </c>
      <c r="XK78" s="9">
        <v>1.911</v>
      </c>
      <c r="XL78" s="9">
        <v>21.2353</v>
      </c>
      <c r="XM78" s="9">
        <v>6403</v>
      </c>
      <c r="XN78" s="9">
        <v>20.3981</v>
      </c>
      <c r="XO78" s="9">
        <v>0.79924</v>
      </c>
      <c r="XP78" s="9">
        <v>0.48269</v>
      </c>
      <c r="XQ78" s="9">
        <v>5020</v>
      </c>
      <c r="XR78" s="9">
        <v>4.2891</v>
      </c>
      <c r="XS78" s="9">
        <v>0.80431</v>
      </c>
      <c r="XT78" s="9">
        <v>12.7518</v>
      </c>
      <c r="XU78" s="9">
        <v>1261</v>
      </c>
      <c r="XV78" s="9">
        <v>18.2993</v>
      </c>
      <c r="XW78" s="9">
        <v>0.76155</v>
      </c>
      <c r="XX78" s="9">
        <v>1.6956</v>
      </c>
      <c r="XY78" s="9">
        <v>23.7319</v>
      </c>
      <c r="XZ78" s="9">
        <v>5380</v>
      </c>
      <c r="YA78" s="9">
        <v>23.1331</v>
      </c>
      <c r="YB78" s="9">
        <v>0.8498</v>
      </c>
      <c r="YC78" s="9">
        <v>0.48258</v>
      </c>
      <c r="YD78" s="9">
        <v>6218</v>
      </c>
      <c r="YE78" s="9">
        <v>3.7381</v>
      </c>
      <c r="YF78" s="9">
        <v>0.77479</v>
      </c>
      <c r="YG78" s="9">
        <v>12.6692</v>
      </c>
      <c r="YH78" s="9">
        <v>1099</v>
      </c>
      <c r="YI78" s="9">
        <v>22.6769</v>
      </c>
      <c r="YJ78" s="9">
        <v>0.60442</v>
      </c>
      <c r="YK78" s="9">
        <v>1.9498</v>
      </c>
      <c r="YL78" s="9">
        <v>24.2366</v>
      </c>
      <c r="YM78" s="9">
        <v>6667</v>
      </c>
      <c r="YN78" s="9">
        <v>22.7264</v>
      </c>
      <c r="YO78" s="9">
        <v>0.82572</v>
      </c>
      <c r="YP78" s="9">
        <v>0.50555</v>
      </c>
      <c r="YQ78" s="9">
        <v>5643</v>
      </c>
      <c r="YR78" s="9">
        <v>4.051</v>
      </c>
      <c r="YS78" s="9">
        <v>0.77357</v>
      </c>
      <c r="YT78" s="9">
        <v>12.6594</v>
      </c>
      <c r="YU78" s="9">
        <v>1191</v>
      </c>
      <c r="YV78" s="9">
        <v>18.7721</v>
      </c>
      <c r="YW78" s="9">
        <v>0.73296</v>
      </c>
      <c r="YX78" s="9">
        <v>1.7207</v>
      </c>
      <c r="YY78" s="9">
        <v>27.1245</v>
      </c>
      <c r="YZ78" s="9">
        <v>5519</v>
      </c>
      <c r="ZA78" s="9">
        <v>25.718</v>
      </c>
      <c r="ZB78" s="9">
        <v>0.78657</v>
      </c>
      <c r="ZC78" s="9">
        <v>0.40247</v>
      </c>
      <c r="ZD78" s="9">
        <v>4570</v>
      </c>
      <c r="ZE78" s="9">
        <v>4.2177</v>
      </c>
      <c r="ZF78" s="9">
        <v>0.78159</v>
      </c>
      <c r="ZG78" s="9">
        <v>12.5183</v>
      </c>
      <c r="ZH78" s="9">
        <v>1240</v>
      </c>
      <c r="ZI78" s="9">
        <v>23.0782</v>
      </c>
      <c r="ZJ78" s="9">
        <v>0.65591</v>
      </c>
      <c r="ZK78" s="9">
        <v>1.7776</v>
      </c>
      <c r="ZL78" s="9">
        <v>17.8976</v>
      </c>
      <c r="ZM78" s="9">
        <v>6785</v>
      </c>
      <c r="ZN78" s="9">
        <v>17.3617</v>
      </c>
      <c r="ZO78" s="9">
        <v>0.74297</v>
      </c>
      <c r="ZP78" s="9">
        <v>0.41168</v>
      </c>
      <c r="ZQ78" s="9">
        <v>3934</v>
      </c>
      <c r="ZR78" s="9">
        <v>4.6293</v>
      </c>
      <c r="ZS78" s="9">
        <v>0.7737</v>
      </c>
      <c r="ZT78" s="9">
        <v>12.5763</v>
      </c>
      <c r="ZU78" s="9">
        <v>1361</v>
      </c>
      <c r="ZV78" s="9">
        <v>19.1224</v>
      </c>
      <c r="ZW78" s="9">
        <v>0.78779</v>
      </c>
      <c r="ZX78" s="9">
        <v>1.5639</v>
      </c>
      <c r="ZY78" s="9">
        <v>20.8106</v>
      </c>
      <c r="ZZ78" s="9">
        <v>5622</v>
      </c>
      <c r="AAA78" s="9">
        <v>20.5837</v>
      </c>
    </row>
    <row r="79" s="1" customFormat="1" spans="1:703">
      <c r="A79" s="1">
        <v>78</v>
      </c>
      <c r="B79" s="4" t="s">
        <v>704</v>
      </c>
      <c r="C79" s="4">
        <v>28</v>
      </c>
      <c r="D79" s="4">
        <v>158</v>
      </c>
      <c r="E79" s="4">
        <v>55</v>
      </c>
      <c r="F79" s="3">
        <v>10</v>
      </c>
      <c r="G79" s="2">
        <v>9</v>
      </c>
      <c r="H79" s="3">
        <v>9</v>
      </c>
      <c r="I79" s="6">
        <v>0.214285714285714</v>
      </c>
      <c r="J79" s="7">
        <v>2</v>
      </c>
      <c r="K79" s="6">
        <v>0.222222222222222</v>
      </c>
      <c r="L79" s="6">
        <v>0.263157894736842</v>
      </c>
      <c r="M79" s="8">
        <v>453.5</v>
      </c>
      <c r="N79" s="8">
        <v>402.5</v>
      </c>
      <c r="O79" s="8">
        <v>51</v>
      </c>
      <c r="P79" s="8">
        <v>11</v>
      </c>
      <c r="Q79" s="8">
        <v>339.5</v>
      </c>
      <c r="R79" s="8">
        <v>2</v>
      </c>
      <c r="S79" s="8">
        <v>50</v>
      </c>
      <c r="T79" s="8">
        <v>11.24586549</v>
      </c>
      <c r="U79" s="8">
        <v>2.425578831</v>
      </c>
      <c r="V79" s="8">
        <v>74.86218302</v>
      </c>
      <c r="W79" s="8">
        <v>0.441014333</v>
      </c>
      <c r="X79" s="8">
        <v>11.02535832</v>
      </c>
      <c r="Y79" s="8">
        <v>41</v>
      </c>
      <c r="Z79" s="8">
        <v>8</v>
      </c>
      <c r="AA79" s="8">
        <v>1.016666667</v>
      </c>
      <c r="AB79" s="8">
        <v>0</v>
      </c>
      <c r="AC79" s="8">
        <v>177.5</v>
      </c>
      <c r="AD79" s="8">
        <v>88.75413451</v>
      </c>
      <c r="AE79" s="8">
        <v>50</v>
      </c>
      <c r="AF79" s="9">
        <v>2.69470058529742</v>
      </c>
      <c r="AG79" s="9">
        <v>17.1928409126538</v>
      </c>
      <c r="AH79" s="9">
        <v>3.09770293346061</v>
      </c>
      <c r="AI79" s="9">
        <v>1.25609744361475</v>
      </c>
      <c r="AJ79" s="9">
        <v>0.757358925716459</v>
      </c>
      <c r="AK79" s="9">
        <v>0.268771093436419</v>
      </c>
      <c r="AL79" s="9">
        <v>3.48371709378864</v>
      </c>
      <c r="AM79" s="9">
        <v>22.2856618272897</v>
      </c>
      <c r="AN79" s="9">
        <v>4.30558076255062</v>
      </c>
      <c r="AO79" s="9">
        <v>1.85103887303419</v>
      </c>
      <c r="AP79" s="9">
        <v>0.853869392038816</v>
      </c>
      <c r="AQ79" s="9">
        <v>0.267336525080657</v>
      </c>
      <c r="AR79" s="9">
        <v>2.31718162971141</v>
      </c>
      <c r="AS79" s="9">
        <v>13.5059194076177</v>
      </c>
      <c r="AT79" s="9">
        <v>2.66568776137721</v>
      </c>
      <c r="AU79" s="9">
        <v>1.54272893585953</v>
      </c>
      <c r="AV79" s="9">
        <v>0.777991509744269</v>
      </c>
      <c r="AW79" s="9">
        <v>0.227870392852208</v>
      </c>
      <c r="AX79" s="9">
        <v>2.9606282472274</v>
      </c>
      <c r="AY79" s="9">
        <v>16.9212341934935</v>
      </c>
      <c r="AZ79" s="9">
        <v>3.6758497620359</v>
      </c>
      <c r="BA79" s="9">
        <v>2.08618908388991</v>
      </c>
      <c r="BB79" s="9">
        <v>0.97436921490817</v>
      </c>
      <c r="BC79" s="9">
        <v>0.266190429134631</v>
      </c>
      <c r="BD79" s="9">
        <v>2.63348533144615</v>
      </c>
      <c r="BE79" s="9">
        <v>13.7564326147951</v>
      </c>
      <c r="BF79" s="9">
        <v>3.13836718761157</v>
      </c>
      <c r="BG79" s="9">
        <v>1.96807036908383</v>
      </c>
      <c r="BH79" s="9">
        <v>1.10148317481249</v>
      </c>
      <c r="BI79" s="9">
        <v>0.336342578559927</v>
      </c>
      <c r="BJ79" s="9">
        <v>2.89873891266836</v>
      </c>
      <c r="BK79" s="9">
        <v>15.955705696207</v>
      </c>
      <c r="BL79" s="9">
        <v>3.67520051596761</v>
      </c>
      <c r="BM79" s="9">
        <v>2.3062041325895</v>
      </c>
      <c r="BN79" s="9">
        <v>0.985266029714225</v>
      </c>
      <c r="BO79" s="9">
        <v>0.257331640721443</v>
      </c>
      <c r="BP79" s="9">
        <v>0.735156219836444</v>
      </c>
      <c r="BQ79" s="9">
        <v>3.9979332220802</v>
      </c>
      <c r="BR79" s="9">
        <v>1.19497411608515</v>
      </c>
      <c r="BS79" s="9">
        <v>0.611065522797188</v>
      </c>
      <c r="BT79" s="9">
        <v>0.199501279204509</v>
      </c>
      <c r="BU79" s="9">
        <v>0.0390790657071102</v>
      </c>
      <c r="BV79" s="9">
        <v>1.89129545471451</v>
      </c>
      <c r="BW79" s="9">
        <v>9.69679479428217</v>
      </c>
      <c r="BX79" s="9">
        <v>3.3210200916324</v>
      </c>
      <c r="BY79" s="9">
        <v>1.59275432778883</v>
      </c>
      <c r="BZ79" s="9">
        <v>0.565630335944918</v>
      </c>
      <c r="CA79" s="9">
        <v>0.122120600193208</v>
      </c>
      <c r="CB79" s="9">
        <v>0.982713491074566</v>
      </c>
      <c r="CC79" s="9">
        <v>4.72647922066502</v>
      </c>
      <c r="CD79" s="9">
        <v>1.83162933733547</v>
      </c>
      <c r="CE79" s="9">
        <v>1.05835665870812</v>
      </c>
      <c r="CF79" s="9">
        <v>0.274596243895701</v>
      </c>
      <c r="CG79" s="9">
        <v>0.0316895713915978</v>
      </c>
      <c r="CH79" s="9">
        <v>1.92635365187465</v>
      </c>
      <c r="CI79" s="9">
        <v>9.10121157695168</v>
      </c>
      <c r="CJ79" s="9">
        <v>3.66642082573917</v>
      </c>
      <c r="CK79" s="9">
        <v>1.90296551035834</v>
      </c>
      <c r="CL79" s="9">
        <v>0.592852091010866</v>
      </c>
      <c r="CM79" s="9">
        <v>0.106120626716802</v>
      </c>
      <c r="CN79" s="9">
        <v>1.05181787792197</v>
      </c>
      <c r="CO79" s="9">
        <v>4.77770553202503</v>
      </c>
      <c r="CP79" s="9">
        <v>2.5258405255229</v>
      </c>
      <c r="CQ79" s="9">
        <v>1.09767071868606</v>
      </c>
      <c r="CR79" s="9">
        <v>0.234284688603749</v>
      </c>
      <c r="CS79" s="9">
        <v>0.0282326042659935</v>
      </c>
      <c r="CT79" s="9">
        <v>1.8311960699158</v>
      </c>
      <c r="CU79" s="9">
        <v>8.63443026586235</v>
      </c>
      <c r="CV79" s="9">
        <v>3.5186194108407</v>
      </c>
      <c r="CW79" s="9">
        <v>1.87685233383102</v>
      </c>
      <c r="CX79" s="9">
        <v>0.540096539351477</v>
      </c>
      <c r="CY79" s="9">
        <v>0.0978081449836502</v>
      </c>
      <c r="CZ79" s="9">
        <v>2.90418504857282</v>
      </c>
      <c r="DA79" s="9">
        <v>22.0643739339372</v>
      </c>
      <c r="DB79" s="9">
        <v>2.80520031792985</v>
      </c>
      <c r="DC79" s="9">
        <v>1.67398164224631</v>
      </c>
      <c r="DD79" s="9">
        <v>0.191434899770456</v>
      </c>
      <c r="DE79" s="9">
        <v>0.0230637480572179</v>
      </c>
      <c r="DF79" s="9">
        <v>5.1391505155577</v>
      </c>
      <c r="DG79" s="9">
        <v>37.3789821291445</v>
      </c>
      <c r="DH79" s="9">
        <v>5.77405874964759</v>
      </c>
      <c r="DI79" s="9">
        <v>2.9732626547608</v>
      </c>
      <c r="DJ79" s="9">
        <v>0.484955981672693</v>
      </c>
      <c r="DK79" s="9">
        <v>0.0704149425713044</v>
      </c>
      <c r="DL79" s="9">
        <v>2.92788295928217</v>
      </c>
      <c r="DM79" s="9">
        <v>20.301022405754</v>
      </c>
      <c r="DN79" s="9">
        <v>3.78413189082778</v>
      </c>
      <c r="DO79" s="9">
        <v>2.00194661871975</v>
      </c>
      <c r="DP79" s="9">
        <v>0.281249757059248</v>
      </c>
      <c r="DQ79" s="9">
        <v>0.0236500662287411</v>
      </c>
      <c r="DR79" s="9">
        <v>4.17057136447345</v>
      </c>
      <c r="DS79" s="9">
        <v>28.0559480908114</v>
      </c>
      <c r="DT79" s="9">
        <v>5.74761675519314</v>
      </c>
      <c r="DU79" s="9">
        <v>2.70502764078413</v>
      </c>
      <c r="DV79" s="9">
        <v>0.530012589556479</v>
      </c>
      <c r="DW79" s="9">
        <v>0.068842954674225</v>
      </c>
      <c r="DX79" s="9">
        <v>2.96876291887452</v>
      </c>
      <c r="DY79" s="9">
        <v>20.2155584796902</v>
      </c>
      <c r="DZ79" s="9">
        <v>4.45070866045367</v>
      </c>
      <c r="EA79" s="9">
        <v>1.93159220593122</v>
      </c>
      <c r="EB79" s="9">
        <v>0.249584512205727</v>
      </c>
      <c r="EC79" s="9">
        <v>0.0246754185070441</v>
      </c>
      <c r="ED79" s="9">
        <v>3.74645709088608</v>
      </c>
      <c r="EE79" s="9">
        <v>24.5677215201729</v>
      </c>
      <c r="EF79" s="9">
        <v>5.51659133476428</v>
      </c>
      <c r="EG79" s="9">
        <v>2.60375485303614</v>
      </c>
      <c r="EH79" s="9">
        <v>0.47303126568123</v>
      </c>
      <c r="EI79" s="9">
        <v>0.0661824898165801</v>
      </c>
      <c r="EJ79" s="9">
        <v>0.947596330352019</v>
      </c>
      <c r="EK79" s="9">
        <v>5.33095696350839</v>
      </c>
      <c r="EL79" s="9">
        <v>1.80621733622253</v>
      </c>
      <c r="EM79" s="9">
        <v>0.601333450891496</v>
      </c>
      <c r="EN79" s="9">
        <v>0.214731569338593</v>
      </c>
      <c r="EO79" s="9">
        <v>0.051025467271893</v>
      </c>
      <c r="EP79" s="9">
        <v>2.28633348606556</v>
      </c>
      <c r="EQ79" s="9">
        <v>12.2010573396851</v>
      </c>
      <c r="ER79" s="9">
        <v>4.40725622440313</v>
      </c>
      <c r="ES79" s="9">
        <v>1.64076846512301</v>
      </c>
      <c r="ET79" s="9">
        <v>0.582992357931192</v>
      </c>
      <c r="EU79" s="9">
        <v>0.13602135376919</v>
      </c>
      <c r="EV79" s="9">
        <v>0.995403788963806</v>
      </c>
      <c r="EW79" s="9">
        <v>5.2423195290497</v>
      </c>
      <c r="EX79" s="9">
        <v>1.95411805088894</v>
      </c>
      <c r="EY79" s="9">
        <v>0.843425614801673</v>
      </c>
      <c r="EZ79" s="9">
        <v>0.22966496826372</v>
      </c>
      <c r="FA79" s="9">
        <v>0.0320169185435766</v>
      </c>
      <c r="FB79" s="9">
        <v>2.12317849442008</v>
      </c>
      <c r="FC79" s="9">
        <v>10.9467537068835</v>
      </c>
      <c r="FD79" s="9">
        <v>4.11499621689751</v>
      </c>
      <c r="FE79" s="9">
        <v>1.74338865838572</v>
      </c>
      <c r="FF79" s="9">
        <v>0.55797021147034</v>
      </c>
      <c r="FG79" s="9">
        <v>0.0995995744058455</v>
      </c>
      <c r="FH79" s="9">
        <v>1.05193551410391</v>
      </c>
      <c r="FI79" s="9">
        <v>5.10122543533483</v>
      </c>
      <c r="FJ79" s="9">
        <v>2.09692037237515</v>
      </c>
      <c r="FK79" s="9">
        <v>1.17657513800595</v>
      </c>
      <c r="FL79" s="9">
        <v>0.242517530076596</v>
      </c>
      <c r="FM79" s="9">
        <v>0.0285439233863234</v>
      </c>
      <c r="FN79" s="9">
        <v>1.99382591816956</v>
      </c>
      <c r="FO79" s="9">
        <v>9.8767443996432</v>
      </c>
      <c r="FP79" s="9">
        <v>3.78934370350959</v>
      </c>
      <c r="FQ79" s="9">
        <v>1.89178130996071</v>
      </c>
      <c r="FR79" s="9">
        <v>0.549192146584573</v>
      </c>
      <c r="FS79" s="9">
        <v>0.0912647477079249</v>
      </c>
      <c r="FT79" s="9">
        <v>0.264050635212321</v>
      </c>
      <c r="FU79" s="9">
        <v>0.567080551609743</v>
      </c>
      <c r="FV79" s="9">
        <v>0.423609449648602</v>
      </c>
      <c r="FW79" s="9">
        <v>0.441505745962595</v>
      </c>
      <c r="FX79" s="9">
        <v>0.150327655513153</v>
      </c>
      <c r="FY79" s="9">
        <v>0.118089174330912</v>
      </c>
      <c r="FZ79" s="9">
        <v>0.198593432503168</v>
      </c>
      <c r="GA79" s="9">
        <v>0.31318958271434</v>
      </c>
      <c r="GB79" s="9">
        <v>0.299293311212135</v>
      </c>
      <c r="GC79" s="9">
        <v>0.24106523438745</v>
      </c>
      <c r="GD79" s="9">
        <v>0.156036225655086</v>
      </c>
      <c r="GE79" s="9">
        <v>0.132751364961737</v>
      </c>
      <c r="GF79" s="9">
        <v>0.212491788584186</v>
      </c>
      <c r="GG79" s="9">
        <v>0.324943564298174</v>
      </c>
      <c r="GH79" s="9">
        <v>0.339667109357809</v>
      </c>
      <c r="GI79" s="9">
        <v>0.289756756144628</v>
      </c>
      <c r="GJ79" s="9">
        <v>0.153606715577635</v>
      </c>
      <c r="GK79" s="9">
        <v>0.151449508308085</v>
      </c>
      <c r="GL79" s="9">
        <v>0.273083299792564</v>
      </c>
      <c r="GM79" s="9">
        <v>0.622624322769068</v>
      </c>
      <c r="GN79" s="9">
        <v>0.456460259414735</v>
      </c>
      <c r="GO79" s="9">
        <v>0.484315140352562</v>
      </c>
      <c r="GP79" s="9">
        <v>0.14315203519948</v>
      </c>
      <c r="GQ79" s="9">
        <v>0.0941677772416472</v>
      </c>
      <c r="GR79" s="9">
        <v>0.206480695340441</v>
      </c>
      <c r="GS79" s="9">
        <v>0.2378471514737</v>
      </c>
      <c r="GT79" s="9">
        <v>0.318393546907475</v>
      </c>
      <c r="GU79" s="9">
        <v>0.214010754764408</v>
      </c>
      <c r="GV79" s="9">
        <v>0.162507758808646</v>
      </c>
      <c r="GW79" s="9">
        <v>0.240785313449481</v>
      </c>
      <c r="GX79" s="9">
        <v>0.540452902323752</v>
      </c>
      <c r="GY79" s="9">
        <v>0.585095030968588</v>
      </c>
      <c r="GZ79" s="9">
        <v>0.572310886721265</v>
      </c>
      <c r="HA79" s="9">
        <v>0.511679044190629</v>
      </c>
      <c r="HB79" s="9">
        <v>0.514137928679615</v>
      </c>
      <c r="HC79" s="9">
        <v>0.60196490295009</v>
      </c>
      <c r="HD79" s="9">
        <v>0.687579901996464</v>
      </c>
      <c r="HE79" s="9">
        <v>0.762397831910918</v>
      </c>
      <c r="HF79" s="9">
        <v>0.701900176670522</v>
      </c>
      <c r="HG79" s="9">
        <v>0.624226578501231</v>
      </c>
      <c r="HH79" s="9">
        <v>0.659886644385938</v>
      </c>
      <c r="HI79" s="9">
        <v>0.77819333290653</v>
      </c>
      <c r="HJ79" s="9">
        <v>0.46084605732575</v>
      </c>
      <c r="HK79" s="9">
        <v>0.60226641931318</v>
      </c>
      <c r="HL79" s="9">
        <v>0.552879324231679</v>
      </c>
      <c r="HM79" s="9">
        <v>0.512367414132385</v>
      </c>
      <c r="HN79" s="9">
        <v>0.412185908906997</v>
      </c>
      <c r="HO79" s="9">
        <v>0.393200553976741</v>
      </c>
      <c r="HP79" s="9">
        <v>0.463900109446782</v>
      </c>
      <c r="HQ79" s="9">
        <v>0.565518296446742</v>
      </c>
      <c r="HR79" s="9">
        <v>0.561324354481852</v>
      </c>
      <c r="HS79" s="9">
        <v>0.502423084979128</v>
      </c>
      <c r="HT79" s="9">
        <v>0.423545258239692</v>
      </c>
      <c r="HU79" s="9">
        <v>0.407476228311243</v>
      </c>
      <c r="HV79" s="9">
        <v>0.51010837710386</v>
      </c>
      <c r="HW79" s="9">
        <v>0.689077769254575</v>
      </c>
      <c r="HX79" s="9">
        <v>0.571518374372615</v>
      </c>
      <c r="HY79" s="9">
        <v>0.525221595927015</v>
      </c>
      <c r="HZ79" s="9">
        <v>0.453053110290512</v>
      </c>
      <c r="IA79" s="9">
        <v>0.503881645413421</v>
      </c>
      <c r="IB79" s="9">
        <v>0.157180405336086</v>
      </c>
      <c r="IC79" s="9">
        <v>0.348336366956696</v>
      </c>
      <c r="ID79" s="9">
        <v>0.273315480479079</v>
      </c>
      <c r="IE79" s="9">
        <v>0.247957662872302</v>
      </c>
      <c r="IF79" s="9">
        <v>0.0888801795708555</v>
      </c>
      <c r="IG79" s="9">
        <v>0.0607614449693806</v>
      </c>
      <c r="IH79" s="9">
        <v>0.128697561435126</v>
      </c>
      <c r="II79" s="9">
        <v>0.175030284370313</v>
      </c>
      <c r="IJ79" s="9">
        <v>0.184029375054762</v>
      </c>
      <c r="IK79" s="9">
        <v>0.159537439584151</v>
      </c>
      <c r="IL79" s="9">
        <v>0.105135399642226</v>
      </c>
      <c r="IM79" s="9">
        <v>0.0995318293977177</v>
      </c>
      <c r="IN79" s="9">
        <v>0.119767667677352</v>
      </c>
      <c r="IO79" s="9">
        <v>0.221281314027744</v>
      </c>
      <c r="IP79" s="9">
        <v>0.235692419281163</v>
      </c>
      <c r="IQ79" s="9">
        <v>0.176308729118366</v>
      </c>
      <c r="IR79" s="9">
        <v>0.0739167584215398</v>
      </c>
      <c r="IS79" s="9">
        <v>0.0501479418791442</v>
      </c>
      <c r="IT79" s="9">
        <v>0.161032655879404</v>
      </c>
      <c r="IU79" s="9">
        <v>0.386355553573384</v>
      </c>
      <c r="IV79" s="9">
        <v>0.296461361827086</v>
      </c>
      <c r="IW79" s="9">
        <v>0.271223463262563</v>
      </c>
      <c r="IX79" s="9">
        <v>0.0823687641261554</v>
      </c>
      <c r="IY79" s="9">
        <v>0.0386497818901028</v>
      </c>
      <c r="IZ79" s="9">
        <v>0.105624196991331</v>
      </c>
      <c r="JA79" s="9">
        <v>0.160810251864931</v>
      </c>
      <c r="JB79" s="9">
        <v>0.196328400481436</v>
      </c>
      <c r="JC79" s="9">
        <v>0.144191573494749</v>
      </c>
      <c r="JD79" s="9">
        <v>0.0710892986379064</v>
      </c>
      <c r="JE79" s="9">
        <v>0.0721095658140513</v>
      </c>
      <c r="JF79" s="9">
        <v>0.156692683853439</v>
      </c>
      <c r="JG79" s="9">
        <v>0.149969449752997</v>
      </c>
      <c r="JH79" s="9">
        <v>0.105703504081482</v>
      </c>
      <c r="JI79" s="9">
        <v>0.0910985176275503</v>
      </c>
      <c r="JJ79" s="9">
        <v>0.164375643011607</v>
      </c>
      <c r="JK79" s="9">
        <v>0.242209678059712</v>
      </c>
      <c r="JL79" s="9">
        <v>0.328020394328688</v>
      </c>
      <c r="JM79" s="9">
        <v>0.473345153172411</v>
      </c>
      <c r="JN79" s="9">
        <v>0.284387814329142</v>
      </c>
      <c r="JO79" s="9">
        <v>0.243487225277584</v>
      </c>
      <c r="JP79" s="9">
        <v>0.304424476732438</v>
      </c>
      <c r="JQ79" s="9">
        <v>0.41432844552923</v>
      </c>
      <c r="JR79" s="9">
        <v>0.074129522666279</v>
      </c>
      <c r="JS79" s="9">
        <v>0.125194035525518</v>
      </c>
      <c r="JT79" s="9">
        <v>0.0623812408463458</v>
      </c>
      <c r="JU79" s="9">
        <v>0.0806109599809642</v>
      </c>
      <c r="JV79" s="9">
        <v>0.0669937146760789</v>
      </c>
      <c r="JW79" s="9">
        <v>0.0610491887829058</v>
      </c>
      <c r="JX79" s="9">
        <v>0.0885934279555158</v>
      </c>
      <c r="JY79" s="9">
        <v>0.123889722979301</v>
      </c>
      <c r="JZ79" s="9">
        <v>0.0920752988614198</v>
      </c>
      <c r="KA79" s="9">
        <v>0.0811871688863391</v>
      </c>
      <c r="KB79" s="9">
        <v>0.082993023380876</v>
      </c>
      <c r="KC79" s="9">
        <v>0.084219365523631</v>
      </c>
      <c r="KD79" s="9">
        <v>0.110131680764801</v>
      </c>
      <c r="KE79" s="9">
        <v>0.260647020467343</v>
      </c>
      <c r="KF79" s="9">
        <v>0.10019393282517</v>
      </c>
      <c r="KG79" s="9">
        <v>0.0876099111171495</v>
      </c>
      <c r="KH79" s="9">
        <v>0.0941091153376728</v>
      </c>
      <c r="KI79" s="9">
        <v>0.0742548638428267</v>
      </c>
      <c r="KJ79" s="9">
        <v>0.0517919782317442</v>
      </c>
      <c r="KK79" s="9">
        <v>0.123455715234508</v>
      </c>
      <c r="KL79" s="9">
        <v>0.0888748321957849</v>
      </c>
      <c r="KM79" s="9">
        <v>0.0821773334064801</v>
      </c>
      <c r="KN79" s="9">
        <v>0.0280987215794422</v>
      </c>
      <c r="KO79" s="9">
        <v>0.0176597383097787</v>
      </c>
      <c r="KP79" s="9">
        <v>0.0621538005799978</v>
      </c>
      <c r="KQ79" s="9">
        <v>0.0855005789654945</v>
      </c>
      <c r="KR79" s="9">
        <v>0.0729638105627327</v>
      </c>
      <c r="KS79" s="9">
        <v>0.0652297928239098</v>
      </c>
      <c r="KT79" s="9">
        <v>0.0544960600240441</v>
      </c>
      <c r="KU79" s="9">
        <v>0.0586922000677229</v>
      </c>
      <c r="KV79" s="9">
        <v>0.0307999860489734</v>
      </c>
      <c r="KW79" s="9">
        <v>0.0705665765980692</v>
      </c>
      <c r="KX79" s="9">
        <v>0.0609442047933119</v>
      </c>
      <c r="KY79" s="9">
        <v>0.0542838128638757</v>
      </c>
      <c r="KZ79" s="9">
        <v>0.0153032912326933</v>
      </c>
      <c r="LA79" s="9">
        <v>0.00587836581590281</v>
      </c>
      <c r="LB79" s="9">
        <v>0.0501096982778385</v>
      </c>
      <c r="LC79" s="9">
        <v>0.136422622157346</v>
      </c>
      <c r="LD79" s="9">
        <v>0.0981968622354772</v>
      </c>
      <c r="LE79" s="9">
        <v>0.0912643648592899</v>
      </c>
      <c r="LF79" s="9">
        <v>0.0209528326299237</v>
      </c>
      <c r="LG79" s="9">
        <v>0.00386346587445283</v>
      </c>
      <c r="LH79" s="9">
        <v>0.0213325642473091</v>
      </c>
      <c r="LI79" s="9">
        <v>0.0384726174207548</v>
      </c>
      <c r="LJ79" s="9">
        <v>0.0410299802528166</v>
      </c>
      <c r="LK79" s="9">
        <v>0.0374937326334706</v>
      </c>
      <c r="LL79" s="9">
        <v>0.0129988123434897</v>
      </c>
      <c r="LM79" s="9">
        <v>0.00503059519269105</v>
      </c>
      <c r="LN79" s="9">
        <v>0.162258928791174</v>
      </c>
      <c r="LO79" s="9">
        <v>0.338240647714953</v>
      </c>
      <c r="LP79" s="9">
        <v>0.269187843348445</v>
      </c>
      <c r="LQ79" s="9">
        <v>0.244118119288662</v>
      </c>
      <c r="LR79" s="9">
        <v>0.100709971062451</v>
      </c>
      <c r="LS79" s="9">
        <v>0.0703203887314575</v>
      </c>
      <c r="LT79" s="9">
        <v>0.127329054129931</v>
      </c>
      <c r="LU79" s="9">
        <v>0.132389368545178</v>
      </c>
      <c r="LV79" s="9">
        <v>0.178117755223492</v>
      </c>
      <c r="LW79" s="9">
        <v>0.168715950860988</v>
      </c>
      <c r="LX79" s="9">
        <v>0.111746274327366</v>
      </c>
      <c r="LY79" s="9">
        <v>0.0965381704176044</v>
      </c>
      <c r="LZ79" s="9">
        <v>0.135614715682281</v>
      </c>
      <c r="MA79" s="9">
        <v>0.264191864320579</v>
      </c>
      <c r="MB79" s="9">
        <v>0.23399000277155</v>
      </c>
      <c r="MC79" s="9">
        <v>0.163889540732913</v>
      </c>
      <c r="MD79" s="9">
        <v>0.0910441184963154</v>
      </c>
      <c r="ME79" s="9">
        <v>0.081638383873881</v>
      </c>
      <c r="MF79" s="9">
        <v>0.166202405822989</v>
      </c>
      <c r="MG79" s="9">
        <v>0.377634399021851</v>
      </c>
      <c r="MH79" s="9">
        <v>0.28879541108531</v>
      </c>
      <c r="MI79" s="9">
        <v>0.264175492867102</v>
      </c>
      <c r="MJ79" s="9">
        <v>0.0950590980974281</v>
      </c>
      <c r="MK79" s="9">
        <v>0.0507339483882829</v>
      </c>
      <c r="ML79" s="9">
        <v>0.118740899684315</v>
      </c>
      <c r="MM79" s="9">
        <v>0.142571239829724</v>
      </c>
      <c r="MN79" s="9">
        <v>0.197268225597425</v>
      </c>
      <c r="MO79" s="9">
        <v>0.129466146623685</v>
      </c>
      <c r="MP79" s="9">
        <v>0.0899022180882526</v>
      </c>
      <c r="MQ79" s="9">
        <v>0.128459430215077</v>
      </c>
      <c r="MR79" s="9">
        <v>0.750320157913075</v>
      </c>
      <c r="MS79" s="9">
        <v>0.723046862454522</v>
      </c>
      <c r="MT79" s="9">
        <v>0.734740142958676</v>
      </c>
      <c r="MU79" s="9">
        <v>0.655289717741196</v>
      </c>
      <c r="MV79" s="9">
        <v>0.766125444877208</v>
      </c>
      <c r="MW79" s="9">
        <v>0.823108971227262</v>
      </c>
      <c r="MX79" s="9">
        <v>0.810229106994567</v>
      </c>
      <c r="MY79" s="9">
        <v>0.884719647960148</v>
      </c>
      <c r="MZ79" s="9">
        <v>0.833962477398559</v>
      </c>
      <c r="NA79" s="9">
        <v>0.756121400883206</v>
      </c>
      <c r="NB79" s="9">
        <v>0.78362158093718</v>
      </c>
      <c r="NC79" s="9">
        <v>0.88004448250837</v>
      </c>
      <c r="ND79" s="9">
        <v>0.761580076256167</v>
      </c>
      <c r="NE79" s="9">
        <v>0.78819562061244</v>
      </c>
      <c r="NF79" s="9">
        <v>0.784305890357121</v>
      </c>
      <c r="NG79" s="9">
        <v>0.70302831847235</v>
      </c>
      <c r="NH79" s="9">
        <v>0.748623127273442</v>
      </c>
      <c r="NI79" s="9">
        <v>0.82652284826229</v>
      </c>
      <c r="NJ79" s="9">
        <v>0.73949346760689</v>
      </c>
      <c r="NK79" s="9">
        <v>0.701429848012092</v>
      </c>
      <c r="NL79" s="9">
        <v>0.717330045108426</v>
      </c>
      <c r="NM79" s="9">
        <v>0.636899051664511</v>
      </c>
      <c r="NN79" s="9">
        <v>0.762413923987601</v>
      </c>
      <c r="NO79" s="9">
        <v>0.808235411897712</v>
      </c>
      <c r="NP79" s="9">
        <v>0.792837983107559</v>
      </c>
      <c r="NQ79" s="9">
        <v>0.843131740451194</v>
      </c>
      <c r="NR79" s="9">
        <v>0.807136643101878</v>
      </c>
      <c r="NS79" s="9">
        <v>0.796682713435889</v>
      </c>
      <c r="NT79" s="9">
        <v>0.780732334453254</v>
      </c>
      <c r="NU79" s="9">
        <v>0.779553616730054</v>
      </c>
      <c r="NV79" s="9">
        <v>0.0286643916364388</v>
      </c>
      <c r="NW79" s="9">
        <v>0.061041144224225</v>
      </c>
      <c r="NX79" s="9">
        <v>0.0421385574251572</v>
      </c>
      <c r="NY79" s="9">
        <v>0.0436410272491238</v>
      </c>
      <c r="NZ79" s="9">
        <v>0.0192785305469009</v>
      </c>
      <c r="OA79" s="9">
        <v>0.00989348137163931</v>
      </c>
      <c r="OB79" s="9">
        <v>0.0389772370491118</v>
      </c>
      <c r="OC79" s="9">
        <v>0.0323312887601302</v>
      </c>
      <c r="OD79" s="9">
        <v>0.037821237420127</v>
      </c>
      <c r="OE79" s="9">
        <v>0.0439572125220698</v>
      </c>
      <c r="OF79" s="9">
        <v>0.0399542503558722</v>
      </c>
      <c r="OG79" s="9">
        <v>0.0369165027163374</v>
      </c>
      <c r="OH79" s="9">
        <v>0.01465007039718</v>
      </c>
      <c r="OI79" s="9">
        <v>0.0335824670264748</v>
      </c>
      <c r="OJ79" s="9">
        <v>0.0221689077117011</v>
      </c>
      <c r="OK79" s="9">
        <v>0.02371280646916</v>
      </c>
      <c r="OL79" s="9">
        <v>0.00822734912321649</v>
      </c>
      <c r="OM79" s="9">
        <v>0.00709461737655326</v>
      </c>
      <c r="ON79" s="9">
        <v>0.027416690460087</v>
      </c>
      <c r="OO79" s="9">
        <v>0.0690363942318862</v>
      </c>
      <c r="OP79" s="9">
        <v>0.045988420710664</v>
      </c>
      <c r="OQ79" s="9">
        <v>0.0485096266368824</v>
      </c>
      <c r="OR79" s="9">
        <v>0.0149812244692854</v>
      </c>
      <c r="OS79" s="9">
        <v>0.00176093456425117</v>
      </c>
      <c r="OT79" s="9">
        <v>0.0117373357904253</v>
      </c>
      <c r="OU79" s="9">
        <v>0.0167947776201964</v>
      </c>
      <c r="OV79" s="9">
        <v>0.0201245022107764</v>
      </c>
      <c r="OW79" s="9">
        <v>0.0147736691070606</v>
      </c>
      <c r="OX79" s="9">
        <v>0.00802013985534757</v>
      </c>
      <c r="OY79" s="9">
        <v>0.0111268806939733</v>
      </c>
      <c r="OZ79" s="9">
        <v>0.487995822045764</v>
      </c>
      <c r="PA79" s="9">
        <v>0.385138684231757</v>
      </c>
      <c r="PB79" s="9">
        <v>0.403669622887078</v>
      </c>
      <c r="PC79" s="9">
        <v>0.329342636975021</v>
      </c>
      <c r="PD79" s="9">
        <v>0.539356435556745</v>
      </c>
      <c r="PE79" s="9">
        <v>0.614312871720155</v>
      </c>
      <c r="PF79" s="9">
        <v>0.568535123274637</v>
      </c>
      <c r="PG79" s="9">
        <v>0.713359924060255</v>
      </c>
      <c r="PH79" s="9">
        <v>0.564214820490773</v>
      </c>
      <c r="PI79" s="9">
        <v>0.458621229969586</v>
      </c>
      <c r="PJ79" s="9">
        <v>0.53916741108637</v>
      </c>
      <c r="PK79" s="9">
        <v>0.669043546268536</v>
      </c>
      <c r="PL79" s="9">
        <v>0.500128340633059</v>
      </c>
      <c r="PM79" s="9">
        <v>0.434338611011204</v>
      </c>
      <c r="PN79" s="9">
        <v>0.439885209344192</v>
      </c>
      <c r="PO79" s="9">
        <v>0.421606647594859</v>
      </c>
      <c r="PP79" s="9">
        <v>0.517204518690424</v>
      </c>
      <c r="PQ79" s="9">
        <v>0.621064764886525</v>
      </c>
      <c r="PR79" s="9">
        <v>0.479408927020806</v>
      </c>
      <c r="PS79" s="9">
        <v>0.346343298734586</v>
      </c>
      <c r="PT79" s="9">
        <v>0.378331563705129</v>
      </c>
      <c r="PU79" s="9">
        <v>0.305422103368126</v>
      </c>
      <c r="PV79" s="9">
        <v>0.542137333621141</v>
      </c>
      <c r="PW79" s="9">
        <v>0.618510752807168</v>
      </c>
      <c r="PX79" s="9">
        <v>0.544992328819329</v>
      </c>
      <c r="PY79" s="9">
        <v>0.620774848174715</v>
      </c>
      <c r="PZ79" s="9">
        <v>0.514935110612902</v>
      </c>
      <c r="QA79" s="9">
        <v>0.505695665659235</v>
      </c>
      <c r="QB79" s="9">
        <v>0.555481786011456</v>
      </c>
      <c r="QC79" s="9">
        <v>0.507723231317494</v>
      </c>
      <c r="QD79" s="9">
        <v>0.254534669393685</v>
      </c>
      <c r="QE79" s="9">
        <v>0.500677582927062</v>
      </c>
      <c r="QF79" s="9">
        <v>0.418977468021206</v>
      </c>
      <c r="QG79" s="9">
        <v>0.411101078468663</v>
      </c>
      <c r="QH79" s="9">
        <v>0.164400975285961</v>
      </c>
      <c r="QI79" s="9">
        <v>0.0863037119129443</v>
      </c>
      <c r="QJ79" s="9">
        <v>0.162858829515585</v>
      </c>
      <c r="QK79" s="9">
        <v>0.105457804512469</v>
      </c>
      <c r="QL79" s="9">
        <v>0.202602833539155</v>
      </c>
      <c r="QM79" s="9">
        <v>0.234867381532196</v>
      </c>
      <c r="QN79" s="9">
        <v>0.161056342323613</v>
      </c>
      <c r="QO79" s="9">
        <v>0.112173581352494</v>
      </c>
      <c r="QP79" s="9">
        <v>0.219695921035592</v>
      </c>
      <c r="QQ79" s="9">
        <v>0.389806671852596</v>
      </c>
      <c r="QR79" s="9">
        <v>0.374660019513761</v>
      </c>
      <c r="QS79" s="9">
        <v>0.305454277622896</v>
      </c>
      <c r="QT79" s="9">
        <v>0.158946384894957</v>
      </c>
      <c r="QU79" s="9">
        <v>0.0857901558846383</v>
      </c>
      <c r="QV79" s="9">
        <v>0.272097130179061</v>
      </c>
      <c r="QW79" s="9">
        <v>0.579098120655065</v>
      </c>
      <c r="QX79" s="9">
        <v>0.458664614781897</v>
      </c>
      <c r="QY79" s="9">
        <v>0.452491125358181</v>
      </c>
      <c r="QZ79" s="9">
        <v>0.164613287332285</v>
      </c>
      <c r="RA79" s="9">
        <v>0.0745034962057542</v>
      </c>
      <c r="RB79" s="9">
        <v>0.167436417726482</v>
      </c>
      <c r="RC79" s="9">
        <v>0.200165638237615</v>
      </c>
      <c r="RD79" s="9">
        <v>0.291437602408142</v>
      </c>
      <c r="RE79" s="9">
        <v>0.236172978443992</v>
      </c>
      <c r="RF79" s="9">
        <v>0.132036627747579</v>
      </c>
      <c r="RG79" s="9">
        <v>0.0978904159376214</v>
      </c>
      <c r="RH79" s="9">
        <v>0.46100701291262</v>
      </c>
      <c r="RI79" s="9">
        <v>0.480338973432102</v>
      </c>
      <c r="RJ79" s="9">
        <v>0.440396444305457</v>
      </c>
      <c r="RK79" s="9">
        <v>0.452380731328088</v>
      </c>
      <c r="RL79" s="9">
        <v>0.449121946538932</v>
      </c>
      <c r="RM79" s="9">
        <v>0.514277377940411</v>
      </c>
      <c r="RN79" s="9">
        <v>0.607330850988183</v>
      </c>
      <c r="RO79" s="9">
        <v>0.771405668876916</v>
      </c>
      <c r="RP79" s="9">
        <v>0.594286634903514</v>
      </c>
      <c r="RQ79" s="9">
        <v>0.544086473334057</v>
      </c>
      <c r="RR79" s="9">
        <v>0.572307384201458</v>
      </c>
      <c r="RS79" s="9">
        <v>0.673135772023582</v>
      </c>
      <c r="RT79" s="9">
        <v>0.363946344118397</v>
      </c>
      <c r="RU79" s="9">
        <v>0.422385113789296</v>
      </c>
      <c r="RV79" s="9">
        <v>0.336042789486534</v>
      </c>
      <c r="RW79" s="9">
        <v>0.394209293395926</v>
      </c>
      <c r="RX79" s="9">
        <v>0.355464768363761</v>
      </c>
      <c r="RY79" s="9">
        <v>0.339336493408669</v>
      </c>
      <c r="RZ79" s="9">
        <v>0.388678996258273</v>
      </c>
      <c r="SA79" s="9">
        <v>0.451466717510296</v>
      </c>
      <c r="SB79" s="9">
        <v>0.428397346910289</v>
      </c>
      <c r="SC79" s="9">
        <v>0.447249595548546</v>
      </c>
      <c r="SD79" s="9">
        <v>0.362608604827032</v>
      </c>
      <c r="SE79" s="9">
        <v>0.340278105629183</v>
      </c>
      <c r="SF79" s="9">
        <v>0.434019864672554</v>
      </c>
      <c r="SG79" s="9">
        <v>0.590160846176009</v>
      </c>
      <c r="SH79" s="9">
        <v>0.451669561965248</v>
      </c>
      <c r="SI79" s="9">
        <v>0.425663412045364</v>
      </c>
      <c r="SJ79" s="9">
        <v>0.424394754880946</v>
      </c>
      <c r="SK79" s="9">
        <v>0.332842820872179</v>
      </c>
      <c r="SL79" s="9">
        <v>0.167373072720959</v>
      </c>
      <c r="SM79" s="9">
        <v>0.321898480077554</v>
      </c>
      <c r="SN79" s="9">
        <v>0.279366006538924</v>
      </c>
      <c r="SO79" s="9">
        <v>0.293167168769361</v>
      </c>
      <c r="SP79" s="9">
        <v>0.103799459291268</v>
      </c>
      <c r="SQ79" s="9">
        <v>0.0525836082692888</v>
      </c>
      <c r="SR79" s="9">
        <v>0.131653217869354</v>
      </c>
      <c r="SS79" s="9">
        <v>0.0621278328281387</v>
      </c>
      <c r="ST79" s="9">
        <v>0.13814158734814</v>
      </c>
      <c r="SU79" s="9">
        <v>0.187320796762573</v>
      </c>
      <c r="SV79" s="9">
        <v>0.139124485319563</v>
      </c>
      <c r="SW79" s="9">
        <v>0.101121837960729</v>
      </c>
      <c r="SX79" s="9">
        <v>0.123266869195103</v>
      </c>
      <c r="SY79" s="9">
        <v>0.218739006119248</v>
      </c>
      <c r="SZ79" s="9">
        <v>0.222685439861499</v>
      </c>
      <c r="TA79" s="9">
        <v>0.206737699947991</v>
      </c>
      <c r="TB79" s="9">
        <v>0.0817243458393585</v>
      </c>
      <c r="TC79" s="9">
        <v>0.0297097010878309</v>
      </c>
      <c r="TD79" s="9">
        <v>0.172076827451164</v>
      </c>
      <c r="TE79" s="9">
        <v>0.379251426366725</v>
      </c>
      <c r="TF79" s="9">
        <v>0.30895386621464</v>
      </c>
      <c r="TG79" s="9">
        <v>0.322758190745855</v>
      </c>
      <c r="TH79" s="9">
        <v>0.0908384484233706</v>
      </c>
      <c r="TI79" s="9">
        <v>0.0325598225258507</v>
      </c>
      <c r="TJ79" s="9">
        <v>0.0951663084630887</v>
      </c>
      <c r="TK79" s="9">
        <v>0.107348216427615</v>
      </c>
      <c r="TL79" s="9">
        <v>0.169552189084899</v>
      </c>
      <c r="TM79" s="9">
        <v>0.170890608162648</v>
      </c>
      <c r="TN79" s="9">
        <v>0.0734416727285433</v>
      </c>
      <c r="TO79" s="9">
        <v>0.0269591826349157</v>
      </c>
      <c r="TP79" s="9">
        <v>0.111841718033413</v>
      </c>
      <c r="TQ79" s="9">
        <v>0.208969520973575</v>
      </c>
      <c r="TR79" s="9">
        <v>0.168969325337072</v>
      </c>
      <c r="TS79" s="9">
        <v>0.194909997212597</v>
      </c>
      <c r="TT79" s="9">
        <v>0.0746462556416456</v>
      </c>
      <c r="TU79" s="9">
        <v>0.0366106257541891</v>
      </c>
      <c r="TV79" s="9">
        <v>0.0947527584040516</v>
      </c>
      <c r="TW79" s="9">
        <v>0.0336884894694103</v>
      </c>
      <c r="TX79" s="9">
        <v>0.0903716350616601</v>
      </c>
      <c r="TY79" s="9">
        <v>0.134503051918772</v>
      </c>
      <c r="TZ79" s="9">
        <v>0.104558721460021</v>
      </c>
      <c r="UA79" s="9">
        <v>0.0735850939149689</v>
      </c>
      <c r="UB79" s="9">
        <v>0.0830333697710963</v>
      </c>
      <c r="UC79" s="9">
        <v>0.125416195508673</v>
      </c>
      <c r="UD79" s="9">
        <v>0.118587652131195</v>
      </c>
      <c r="UE79" s="9">
        <v>0.145339237574103</v>
      </c>
      <c r="UF79" s="9">
        <v>0.0653163744746738</v>
      </c>
      <c r="UG79" s="9">
        <v>0.020742227973576</v>
      </c>
      <c r="UH79" s="9">
        <v>0.114000795037714</v>
      </c>
      <c r="UI79" s="9">
        <v>0.247571094682048</v>
      </c>
      <c r="UJ79" s="9">
        <v>0.187478306935574</v>
      </c>
      <c r="UK79" s="9">
        <v>0.215925824860101</v>
      </c>
      <c r="UL79" s="9">
        <v>0.0643266991928384</v>
      </c>
      <c r="UM79" s="9">
        <v>0.0216742736947101</v>
      </c>
      <c r="UN79" s="9">
        <v>0.0591465242947569</v>
      </c>
      <c r="UO79" s="9">
        <v>0.0638995526757322</v>
      </c>
      <c r="UP79" s="9">
        <v>0.0974890062706234</v>
      </c>
      <c r="UQ79" s="9">
        <v>0.0949397930270128</v>
      </c>
      <c r="UR79" s="9">
        <v>0.0496917345831484</v>
      </c>
      <c r="US79" s="9">
        <v>0.0221078925410308</v>
      </c>
      <c r="UT79" s="9">
        <v>0.744094359631671</v>
      </c>
      <c r="UU79" s="9">
        <v>0.731334281397279</v>
      </c>
      <c r="UV79" s="9">
        <v>0.705795766949728</v>
      </c>
      <c r="UW79" s="9">
        <v>0.69943051985671</v>
      </c>
      <c r="UX79" s="9">
        <v>0.751090262738152</v>
      </c>
      <c r="UY79" s="9">
        <v>0.805655447113151</v>
      </c>
      <c r="UZ79" s="9">
        <v>0.78155785096433</v>
      </c>
      <c r="VA79" s="9">
        <v>0.895351469377691</v>
      </c>
      <c r="VB79" s="9">
        <v>0.794886980992002</v>
      </c>
      <c r="VC79" s="9">
        <v>0.744391535916984</v>
      </c>
      <c r="VD79" s="9">
        <v>0.750434339387213</v>
      </c>
      <c r="VE79" s="9">
        <v>0.82690808476025</v>
      </c>
      <c r="VF79" s="9">
        <v>0.747285448993475</v>
      </c>
      <c r="VG79" s="9">
        <v>0.685879397025985</v>
      </c>
      <c r="VH79" s="9">
        <v>0.686052330112841</v>
      </c>
      <c r="VI79" s="9">
        <v>0.730954185625363</v>
      </c>
      <c r="VJ79" s="9">
        <v>0.756654142803666</v>
      </c>
      <c r="VK79" s="9">
        <v>0.831464144097659</v>
      </c>
      <c r="VL79" s="9">
        <v>0.733649865560034</v>
      </c>
      <c r="VM79" s="9">
        <v>0.711260915982288</v>
      </c>
      <c r="VN79" s="9">
        <v>0.693565259785196</v>
      </c>
      <c r="VO79" s="9">
        <v>0.68923782819002</v>
      </c>
      <c r="VP79" s="9">
        <v>0.743613049112193</v>
      </c>
      <c r="VQ79" s="9">
        <v>0.793591526032622</v>
      </c>
      <c r="VR79" s="9">
        <v>0.792051499737732</v>
      </c>
      <c r="VS79" s="9">
        <v>0.818185183151518</v>
      </c>
      <c r="VT79" s="9">
        <v>0.757865608471589</v>
      </c>
      <c r="VU79" s="9">
        <v>0.756332771987671</v>
      </c>
      <c r="VV79" s="9">
        <v>0.800431272030104</v>
      </c>
      <c r="VW79" s="9">
        <v>0.803754568959395</v>
      </c>
      <c r="VX79" s="9">
        <v>0.247556371728944</v>
      </c>
      <c r="VY79" s="9">
        <v>0.405427789558526</v>
      </c>
      <c r="VZ79" s="9">
        <v>0.389866004777638</v>
      </c>
      <c r="WA79" s="9">
        <v>0.411078806421705</v>
      </c>
      <c r="WB79" s="9">
        <v>0.175604243175882</v>
      </c>
      <c r="WC79" s="9">
        <v>0.0977075326655107</v>
      </c>
      <c r="WD79" s="9">
        <v>0.220087040976238</v>
      </c>
      <c r="WE79" s="9">
        <v>0.0454866356767398</v>
      </c>
      <c r="WF79" s="9">
        <v>0.196568534231967</v>
      </c>
      <c r="WG79" s="9">
        <v>0.294015587799231</v>
      </c>
      <c r="WH79" s="9">
        <v>0.256008462926145</v>
      </c>
      <c r="WI79" s="9">
        <v>0.17954570704006</v>
      </c>
      <c r="WJ79" s="9">
        <v>0.18948706847872</v>
      </c>
      <c r="WK79" s="9">
        <v>0.243462737517529</v>
      </c>
      <c r="WL79" s="9">
        <v>0.341202319891014</v>
      </c>
      <c r="WM79" s="9">
        <v>0.318843325870148</v>
      </c>
      <c r="WN79" s="9">
        <v>0.145559829386512</v>
      </c>
      <c r="WO79" s="9">
        <v>0.0497882540494669</v>
      </c>
      <c r="WP79" s="9">
        <v>0.249135637018247</v>
      </c>
      <c r="WQ79" s="9">
        <v>0.489788175504211</v>
      </c>
      <c r="WR79" s="9">
        <v>0.429770559047749</v>
      </c>
      <c r="WS79" s="9">
        <v>0.446987626586747</v>
      </c>
      <c r="WT79" s="9">
        <v>0.149381702344325</v>
      </c>
      <c r="WU79" s="9">
        <v>0.0659751908245729</v>
      </c>
      <c r="WV79" s="9">
        <v>0.141515299878739</v>
      </c>
      <c r="WW79" s="9">
        <v>0.118767938385473</v>
      </c>
      <c r="WX79" s="9">
        <v>0.237372216692118</v>
      </c>
      <c r="WY79" s="9">
        <v>0.264112876995316</v>
      </c>
      <c r="WZ79" s="9">
        <v>0.116073436631018</v>
      </c>
      <c r="XA79" s="9">
        <v>0.0512799252370457</v>
      </c>
      <c r="XB79" s="9">
        <v>0.85594</v>
      </c>
      <c r="XC79" s="9">
        <v>0.44751</v>
      </c>
      <c r="XD79" s="9">
        <v>6322</v>
      </c>
      <c r="XE79" s="9">
        <v>3.134</v>
      </c>
      <c r="XF79" s="9">
        <v>0.73405</v>
      </c>
      <c r="XG79" s="9">
        <v>12.2353</v>
      </c>
      <c r="XH79" s="9">
        <v>1064</v>
      </c>
      <c r="XI79" s="9">
        <v>22.9897</v>
      </c>
      <c r="XJ79" s="9">
        <v>0.62992</v>
      </c>
      <c r="XK79" s="9">
        <v>1.8348</v>
      </c>
      <c r="XL79" s="9">
        <v>19.1725</v>
      </c>
      <c r="XM79" s="9">
        <v>7805</v>
      </c>
      <c r="XN79" s="9">
        <v>18.2654</v>
      </c>
      <c r="XO79" s="9">
        <v>0.86358</v>
      </c>
      <c r="XP79" s="9">
        <v>0.41908</v>
      </c>
      <c r="XQ79" s="9">
        <v>5710</v>
      </c>
      <c r="XR79" s="9">
        <v>2.6568</v>
      </c>
      <c r="XS79" s="9">
        <v>0.7008</v>
      </c>
      <c r="XT79" s="9">
        <v>12.3328</v>
      </c>
      <c r="XU79" s="9">
        <v>902</v>
      </c>
      <c r="XV79" s="9">
        <v>23.3137</v>
      </c>
      <c r="XW79" s="9">
        <v>0.65944</v>
      </c>
      <c r="XX79" s="9">
        <v>1.7557</v>
      </c>
      <c r="XY79" s="9">
        <v>24.1724</v>
      </c>
      <c r="XZ79" s="9">
        <v>7915</v>
      </c>
      <c r="YA79" s="9">
        <v>23.0948</v>
      </c>
      <c r="YB79" s="9">
        <v>0.886</v>
      </c>
      <c r="YC79" s="9">
        <v>0.48376</v>
      </c>
      <c r="YD79" s="9">
        <v>6940</v>
      </c>
      <c r="YE79" s="9">
        <v>2.6303</v>
      </c>
      <c r="YF79" s="9">
        <v>0.69607</v>
      </c>
      <c r="YG79" s="9">
        <v>12.2817</v>
      </c>
      <c r="YH79" s="9">
        <v>893</v>
      </c>
      <c r="YI79" s="9">
        <v>21.8144</v>
      </c>
      <c r="YJ79" s="9">
        <v>0.67715</v>
      </c>
      <c r="YK79" s="9">
        <v>1.7523</v>
      </c>
      <c r="YL79" s="9">
        <v>16.9647</v>
      </c>
      <c r="YM79" s="9">
        <v>7406</v>
      </c>
      <c r="YN79" s="9">
        <v>16.1583</v>
      </c>
      <c r="YO79" s="9">
        <v>0.89312</v>
      </c>
      <c r="YP79" s="9">
        <v>0.48263</v>
      </c>
      <c r="YQ79" s="9">
        <v>6986</v>
      </c>
      <c r="YR79" s="9">
        <v>2.4624</v>
      </c>
      <c r="YS79" s="9">
        <v>0.69407</v>
      </c>
      <c r="YT79" s="9">
        <v>12.1972</v>
      </c>
      <c r="YU79" s="9">
        <v>836</v>
      </c>
      <c r="YV79" s="9">
        <v>22.0589</v>
      </c>
      <c r="YW79" s="9">
        <v>0.65774</v>
      </c>
      <c r="YX79" s="9">
        <v>1.7533</v>
      </c>
      <c r="YY79" s="9">
        <v>24.7762</v>
      </c>
      <c r="YZ79" s="9">
        <v>7489</v>
      </c>
      <c r="ZA79" s="9">
        <v>23.4879</v>
      </c>
      <c r="ZB79" s="9">
        <v>0.81064</v>
      </c>
      <c r="ZC79" s="9">
        <v>0.37287</v>
      </c>
      <c r="ZD79" s="9">
        <v>4829</v>
      </c>
      <c r="ZE79" s="9">
        <v>3.3225</v>
      </c>
      <c r="ZF79" s="9">
        <v>0.73159</v>
      </c>
      <c r="ZG79" s="9">
        <v>12.2053</v>
      </c>
      <c r="ZH79" s="9">
        <v>1128</v>
      </c>
      <c r="ZI79" s="9">
        <v>23.9234</v>
      </c>
      <c r="ZJ79" s="9">
        <v>0.68262</v>
      </c>
      <c r="ZK79" s="9">
        <v>1.7579</v>
      </c>
      <c r="ZL79" s="9">
        <v>19.2306</v>
      </c>
      <c r="ZM79" s="9">
        <v>8122</v>
      </c>
      <c r="ZN79" s="9">
        <v>19.0582</v>
      </c>
      <c r="ZO79" s="9">
        <v>0.8168</v>
      </c>
      <c r="ZP79" s="9">
        <v>0.37693</v>
      </c>
      <c r="ZQ79" s="9">
        <v>4784</v>
      </c>
      <c r="ZR79" s="9">
        <v>3.1605</v>
      </c>
      <c r="ZS79" s="9">
        <v>0.7065</v>
      </c>
      <c r="ZT79" s="9">
        <v>12.097</v>
      </c>
      <c r="ZU79" s="9">
        <v>1073</v>
      </c>
      <c r="ZV79" s="9">
        <v>23.2931</v>
      </c>
      <c r="ZW79" s="9">
        <v>0.7098</v>
      </c>
      <c r="ZX79" s="9">
        <v>1.6454</v>
      </c>
      <c r="ZY79" s="9">
        <v>23.4628</v>
      </c>
      <c r="ZZ79" s="9">
        <v>7908</v>
      </c>
      <c r="AAA79" s="9">
        <v>22.3565</v>
      </c>
    </row>
    <row r="80" s="1" customFormat="1" spans="1:703">
      <c r="A80" s="1">
        <v>79</v>
      </c>
      <c r="B80" s="2" t="s">
        <v>704</v>
      </c>
      <c r="C80" s="2">
        <v>41</v>
      </c>
      <c r="D80" s="2">
        <v>158</v>
      </c>
      <c r="E80" s="2">
        <v>59</v>
      </c>
      <c r="F80" s="3">
        <v>0.03</v>
      </c>
      <c r="G80" s="2">
        <v>6</v>
      </c>
      <c r="H80" s="3">
        <v>8</v>
      </c>
      <c r="I80" s="6">
        <v>0.375</v>
      </c>
      <c r="J80" s="7">
        <v>1</v>
      </c>
      <c r="K80" s="6">
        <v>0.44</v>
      </c>
      <c r="L80" s="6">
        <v>0.166666666666667</v>
      </c>
      <c r="M80" s="8">
        <v>446.2</v>
      </c>
      <c r="N80" s="8">
        <v>402</v>
      </c>
      <c r="O80" s="8">
        <v>44.2</v>
      </c>
      <c r="P80" s="8">
        <v>19</v>
      </c>
      <c r="Q80" s="8">
        <v>282.5</v>
      </c>
      <c r="R80" s="8">
        <v>0.5</v>
      </c>
      <c r="S80" s="8">
        <v>100</v>
      </c>
      <c r="T80" s="8">
        <v>9.905871806</v>
      </c>
      <c r="U80" s="8">
        <v>4.258180188</v>
      </c>
      <c r="V80" s="8">
        <v>63.31241596</v>
      </c>
      <c r="W80" s="8">
        <v>0.112057373</v>
      </c>
      <c r="X80" s="8">
        <v>22.41147468</v>
      </c>
      <c r="Y80" s="8">
        <v>67</v>
      </c>
      <c r="Z80" s="8">
        <v>19</v>
      </c>
      <c r="AA80" s="8">
        <v>0.516666667</v>
      </c>
      <c r="AB80" s="8">
        <v>3</v>
      </c>
      <c r="AC80" s="8">
        <v>52</v>
      </c>
      <c r="AD80" s="8">
        <v>90.09412819</v>
      </c>
      <c r="AE80" s="8">
        <v>43.7</v>
      </c>
      <c r="AF80" s="9">
        <v>1.02767586394767</v>
      </c>
      <c r="AG80" s="9">
        <v>5.38744253570186</v>
      </c>
      <c r="AH80" s="9">
        <v>1.77121981401556</v>
      </c>
      <c r="AI80" s="9">
        <v>1.12126652110316</v>
      </c>
      <c r="AJ80" s="9">
        <v>0.223541753672687</v>
      </c>
      <c r="AK80" s="9">
        <v>0.0345847645226125</v>
      </c>
      <c r="AL80" s="9">
        <v>0.727882333711215</v>
      </c>
      <c r="AM80" s="9">
        <v>3.21995812337435</v>
      </c>
      <c r="AN80" s="9">
        <v>1.34367745319349</v>
      </c>
      <c r="AO80" s="9">
        <v>0.989777238742652</v>
      </c>
      <c r="AP80" s="9">
        <v>0.200247668186079</v>
      </c>
      <c r="AQ80" s="9">
        <v>0.032562401645347</v>
      </c>
      <c r="AR80" s="9">
        <v>0.982516510668939</v>
      </c>
      <c r="AS80" s="9">
        <v>4.8113089226716</v>
      </c>
      <c r="AT80" s="9">
        <v>1.78435793235474</v>
      </c>
      <c r="AU80" s="9">
        <v>1.22712962056438</v>
      </c>
      <c r="AV80" s="9">
        <v>0.21686538272575</v>
      </c>
      <c r="AW80" s="9">
        <v>0.0323863346694084</v>
      </c>
      <c r="AX80" s="9">
        <v>0.740010986624632</v>
      </c>
      <c r="AY80" s="9">
        <v>3.01222572451869</v>
      </c>
      <c r="AZ80" s="9">
        <v>1.51219331819695</v>
      </c>
      <c r="BA80" s="9">
        <v>1.0957546214386</v>
      </c>
      <c r="BB80" s="9">
        <v>0.198610202114913</v>
      </c>
      <c r="BC80" s="9">
        <v>0.0288195186878302</v>
      </c>
      <c r="BD80" s="9">
        <v>1.16272702160248</v>
      </c>
      <c r="BE80" s="9">
        <v>4.97483785830749</v>
      </c>
      <c r="BF80" s="9">
        <v>1.9949708468935</v>
      </c>
      <c r="BG80" s="9">
        <v>2.10654977155371</v>
      </c>
      <c r="BH80" s="9">
        <v>0.239727814873814</v>
      </c>
      <c r="BI80" s="9">
        <v>0.0280604031467866</v>
      </c>
      <c r="BJ80" s="9">
        <v>1.29594791682394</v>
      </c>
      <c r="BK80" s="9">
        <v>3.65782071578216</v>
      </c>
      <c r="BL80" s="9">
        <v>2.27656100254424</v>
      </c>
      <c r="BM80" s="9">
        <v>3.55011282676938</v>
      </c>
      <c r="BN80" s="9">
        <v>0.287888093529285</v>
      </c>
      <c r="BO80" s="9">
        <v>0.0254457965316557</v>
      </c>
      <c r="BP80" s="9">
        <v>1.3508154532022</v>
      </c>
      <c r="BQ80" s="9">
        <v>7.89786062627183</v>
      </c>
      <c r="BR80" s="9">
        <v>2.27609777035153</v>
      </c>
      <c r="BS80" s="9">
        <v>1.0841351762392</v>
      </c>
      <c r="BT80" s="9">
        <v>0.258530202311273</v>
      </c>
      <c r="BU80" s="9">
        <v>0.0281248597525277</v>
      </c>
      <c r="BV80" s="9">
        <v>1.07092619208279</v>
      </c>
      <c r="BW80" s="9">
        <v>5.85323405225649</v>
      </c>
      <c r="BX80" s="9">
        <v>1.93531757018164</v>
      </c>
      <c r="BY80" s="9">
        <v>0.965000689041513</v>
      </c>
      <c r="BZ80" s="9">
        <v>0.227036351242854</v>
      </c>
      <c r="CA80" s="9">
        <v>0.0248919685075281</v>
      </c>
      <c r="CB80" s="9">
        <v>1.14928824989012</v>
      </c>
      <c r="CC80" s="9">
        <v>5.73931145300168</v>
      </c>
      <c r="CD80" s="9">
        <v>2.54774551160888</v>
      </c>
      <c r="CE80" s="9">
        <v>1.07598080349288</v>
      </c>
      <c r="CF80" s="9">
        <v>0.23634389650171</v>
      </c>
      <c r="CG80" s="9">
        <v>0.0240032291491938</v>
      </c>
      <c r="CH80" s="9">
        <v>1.11841617525303</v>
      </c>
      <c r="CI80" s="9">
        <v>5.72817786481908</v>
      </c>
      <c r="CJ80" s="9">
        <v>2.39635227749648</v>
      </c>
      <c r="CK80" s="9">
        <v>1.02968670715963</v>
      </c>
      <c r="CL80" s="9">
        <v>0.2247061977018</v>
      </c>
      <c r="CM80" s="9">
        <v>0.0232354737271837</v>
      </c>
      <c r="CN80" s="9">
        <v>1.23213140495968</v>
      </c>
      <c r="CO80" s="9">
        <v>5.09381393856328</v>
      </c>
      <c r="CP80" s="9">
        <v>3.18031995698379</v>
      </c>
      <c r="CQ80" s="9">
        <v>1.65893417146945</v>
      </c>
      <c r="CR80" s="9">
        <v>0.219133138638605</v>
      </c>
      <c r="CS80" s="9">
        <v>0.0228975817032446</v>
      </c>
      <c r="CT80" s="9">
        <v>1.45549399854455</v>
      </c>
      <c r="CU80" s="9">
        <v>5.53628904266544</v>
      </c>
      <c r="CV80" s="9">
        <v>3.96716895017343</v>
      </c>
      <c r="CW80" s="9">
        <v>2.18516294438747</v>
      </c>
      <c r="CX80" s="9">
        <v>0.243686328617303</v>
      </c>
      <c r="CY80" s="9">
        <v>0.0234964933522775</v>
      </c>
      <c r="CZ80" s="9">
        <v>3.4512167897552</v>
      </c>
      <c r="DA80" s="9">
        <v>16.2965965357777</v>
      </c>
      <c r="DB80" s="9">
        <v>3.86170079368577</v>
      </c>
      <c r="DC80" s="9">
        <v>7.72269454785433</v>
      </c>
      <c r="DD80" s="9">
        <v>0.447012153287506</v>
      </c>
      <c r="DE80" s="9">
        <v>0.0235577957204447</v>
      </c>
      <c r="DF80" s="9">
        <v>2.82320507247808</v>
      </c>
      <c r="DG80" s="9">
        <v>12.1209189022736</v>
      </c>
      <c r="DH80" s="9">
        <v>3.16197802122541</v>
      </c>
      <c r="DI80" s="9">
        <v>7.10376769242392</v>
      </c>
      <c r="DJ80" s="9">
        <v>0.380671250699752</v>
      </c>
      <c r="DK80" s="9">
        <v>0.0182630134341572</v>
      </c>
      <c r="DL80" s="9">
        <v>2.48054868502206</v>
      </c>
      <c r="DM80" s="9">
        <v>12.6683241944969</v>
      </c>
      <c r="DN80" s="9">
        <v>4.08665819262798</v>
      </c>
      <c r="DO80" s="9">
        <v>3.58369692916942</v>
      </c>
      <c r="DP80" s="9">
        <v>0.40903611582483</v>
      </c>
      <c r="DQ80" s="9">
        <v>0.0204559869321674</v>
      </c>
      <c r="DR80" s="9">
        <v>2.31895936553482</v>
      </c>
      <c r="DS80" s="9">
        <v>11.4686143503385</v>
      </c>
      <c r="DT80" s="9">
        <v>3.82037210242702</v>
      </c>
      <c r="DU80" s="9">
        <v>3.62910706963829</v>
      </c>
      <c r="DV80" s="9">
        <v>0.377080636375621</v>
      </c>
      <c r="DW80" s="9">
        <v>0.0173272372982242</v>
      </c>
      <c r="DX80" s="9">
        <v>1.96801542391652</v>
      </c>
      <c r="DY80" s="9">
        <v>9.86922445594488</v>
      </c>
      <c r="DZ80" s="9">
        <v>3.89699048548392</v>
      </c>
      <c r="EA80" s="9">
        <v>2.55002137766908</v>
      </c>
      <c r="EB80" s="9">
        <v>0.298160786537403</v>
      </c>
      <c r="EC80" s="9">
        <v>0.0197052257072344</v>
      </c>
      <c r="ED80" s="9">
        <v>2.18186682176022</v>
      </c>
      <c r="EE80" s="9">
        <v>10.2679504484931</v>
      </c>
      <c r="EF80" s="9">
        <v>4.72071975866396</v>
      </c>
      <c r="EG80" s="9">
        <v>2.96565423870606</v>
      </c>
      <c r="EH80" s="9">
        <v>0.337467615345937</v>
      </c>
      <c r="EI80" s="9">
        <v>0.0187012101518987</v>
      </c>
      <c r="EJ80" s="9">
        <v>1.01974392282233</v>
      </c>
      <c r="EK80" s="9">
        <v>6.14757185397822</v>
      </c>
      <c r="EL80" s="9">
        <v>2.03190753062115</v>
      </c>
      <c r="EM80" s="9">
        <v>0.583947699562334</v>
      </c>
      <c r="EN80" s="9">
        <v>0.154915283537631</v>
      </c>
      <c r="EO80" s="9">
        <v>0.0207677115049068</v>
      </c>
      <c r="EP80" s="9">
        <v>0.81184929748971</v>
      </c>
      <c r="EQ80" s="9">
        <v>4.85089550452143</v>
      </c>
      <c r="ER80" s="9">
        <v>1.63203400592805</v>
      </c>
      <c r="ES80" s="9">
        <v>0.4831838614855</v>
      </c>
      <c r="ET80" s="9">
        <v>0.124070645411446</v>
      </c>
      <c r="EU80" s="9">
        <v>0.0147538425504965</v>
      </c>
      <c r="EV80" s="9">
        <v>0.873698119651432</v>
      </c>
      <c r="EW80" s="9">
        <v>4.9764995240358</v>
      </c>
      <c r="EX80" s="9">
        <v>1.82680667957416</v>
      </c>
      <c r="EY80" s="9">
        <v>0.578335839467332</v>
      </c>
      <c r="EZ80" s="9">
        <v>0.149940798972243</v>
      </c>
      <c r="FA80" s="9">
        <v>0.0173023391323104</v>
      </c>
      <c r="FB80" s="9">
        <v>0.865781094647718</v>
      </c>
      <c r="FC80" s="9">
        <v>5.00183692055895</v>
      </c>
      <c r="FD80" s="9">
        <v>1.81131710742048</v>
      </c>
      <c r="FE80" s="9">
        <v>0.555313197030564</v>
      </c>
      <c r="FF80" s="9">
        <v>0.139651748978748</v>
      </c>
      <c r="FG80" s="9">
        <v>0.0152308365472857</v>
      </c>
      <c r="FH80" s="9">
        <v>0.735435592041851</v>
      </c>
      <c r="FI80" s="9">
        <v>3.38237660446452</v>
      </c>
      <c r="FJ80" s="9">
        <v>1.72303764132061</v>
      </c>
      <c r="FK80" s="9">
        <v>0.797523613292373</v>
      </c>
      <c r="FL80" s="9">
        <v>0.156536720487924</v>
      </c>
      <c r="FM80" s="9">
        <v>0.0182407483301151</v>
      </c>
      <c r="FN80" s="9">
        <v>0.833777946717121</v>
      </c>
      <c r="FO80" s="9">
        <v>3.71121994995663</v>
      </c>
      <c r="FP80" s="9">
        <v>2.03110466578458</v>
      </c>
      <c r="FQ80" s="9">
        <v>0.954672494500734</v>
      </c>
      <c r="FR80" s="9">
        <v>0.170939950281299</v>
      </c>
      <c r="FS80" s="9">
        <v>0.0177455239433603</v>
      </c>
      <c r="FT80" s="9">
        <v>0.456872487828878</v>
      </c>
      <c r="FU80" s="9">
        <v>0.751917060449277</v>
      </c>
      <c r="FV80" s="9">
        <v>0.722780699218501</v>
      </c>
      <c r="FW80" s="9">
        <v>0.841947779004146</v>
      </c>
      <c r="FX80" s="9">
        <v>0.318053387883101</v>
      </c>
      <c r="FY80" s="9">
        <v>0.113339909779773</v>
      </c>
      <c r="FZ80" s="9">
        <v>0.335558709095543</v>
      </c>
      <c r="GA80" s="9">
        <v>0.376892574574238</v>
      </c>
      <c r="GB80" s="9">
        <v>0.600918198347706</v>
      </c>
      <c r="GC80" s="9">
        <v>0.653830573371676</v>
      </c>
      <c r="GD80" s="9">
        <v>0.247701770941893</v>
      </c>
      <c r="GE80" s="9">
        <v>0.0838511557737456</v>
      </c>
      <c r="GF80" s="9">
        <v>0.382821150411633</v>
      </c>
      <c r="GG80" s="9">
        <v>0.616237887288188</v>
      </c>
      <c r="GH80" s="9">
        <v>0.63698205356891</v>
      </c>
      <c r="GI80" s="9">
        <v>0.63250860164296</v>
      </c>
      <c r="GJ80" s="9">
        <v>0.28201321908016</v>
      </c>
      <c r="GK80" s="9">
        <v>0.0964480807008423</v>
      </c>
      <c r="GL80" s="9">
        <v>0.464587385204996</v>
      </c>
      <c r="GM80" s="9">
        <v>0.773926195402569</v>
      </c>
      <c r="GN80" s="9">
        <v>0.731628725274957</v>
      </c>
      <c r="GO80" s="9">
        <v>0.852600179298263</v>
      </c>
      <c r="GP80" s="9">
        <v>0.323035106616189</v>
      </c>
      <c r="GQ80" s="9">
        <v>0.115282820714407</v>
      </c>
      <c r="GR80" s="9">
        <v>0.441097862657007</v>
      </c>
      <c r="GS80" s="9">
        <v>0.769796971524201</v>
      </c>
      <c r="GT80" s="9">
        <v>0.740255388303638</v>
      </c>
      <c r="GU80" s="9">
        <v>0.626595763591415</v>
      </c>
      <c r="GV80" s="9">
        <v>0.326238627065354</v>
      </c>
      <c r="GW80" s="9">
        <v>0.153536630130472</v>
      </c>
      <c r="GX80" s="9">
        <v>0.589783872967086</v>
      </c>
      <c r="GY80" s="9">
        <v>0.693824693326034</v>
      </c>
      <c r="GZ80" s="9">
        <v>0.548656683307333</v>
      </c>
      <c r="HA80" s="9">
        <v>0.538453787624804</v>
      </c>
      <c r="HB80" s="9">
        <v>0.575003733064488</v>
      </c>
      <c r="HC80" s="9">
        <v>0.642879779036228</v>
      </c>
      <c r="HD80" s="9">
        <v>0.696286525133513</v>
      </c>
      <c r="HE80" s="9">
        <v>0.793918316477186</v>
      </c>
      <c r="HF80" s="9">
        <v>0.674859575873563</v>
      </c>
      <c r="HG80" s="9">
        <v>0.673451183763946</v>
      </c>
      <c r="HH80" s="9">
        <v>0.677777635111643</v>
      </c>
      <c r="HI80" s="9">
        <v>0.723483761513505</v>
      </c>
      <c r="HJ80" s="9">
        <v>0.577247219002743</v>
      </c>
      <c r="HK80" s="9">
        <v>0.704425871938677</v>
      </c>
      <c r="HL80" s="9">
        <v>0.556572580527978</v>
      </c>
      <c r="HM80" s="9">
        <v>0.468295047985116</v>
      </c>
      <c r="HN80" s="9">
        <v>0.567759522542604</v>
      </c>
      <c r="HO80" s="9">
        <v>0.632234264989903</v>
      </c>
      <c r="HP80" s="9">
        <v>0.583047286958813</v>
      </c>
      <c r="HQ80" s="9">
        <v>0.683529292258031</v>
      </c>
      <c r="HR80" s="9">
        <v>0.544232439949113</v>
      </c>
      <c r="HS80" s="9">
        <v>0.54049866130265</v>
      </c>
      <c r="HT80" s="9">
        <v>0.564976797737202</v>
      </c>
      <c r="HU80" s="9">
        <v>0.640465074519621</v>
      </c>
      <c r="HV80" s="9">
        <v>0.558282234483256</v>
      </c>
      <c r="HW80" s="9">
        <v>0.698955866608599</v>
      </c>
      <c r="HX80" s="9">
        <v>0.53845796409322</v>
      </c>
      <c r="HY80" s="9">
        <v>0.45130983684501</v>
      </c>
      <c r="HZ80" s="9">
        <v>0.554651714855524</v>
      </c>
      <c r="IA80" s="9">
        <v>0.577858735977096</v>
      </c>
      <c r="IB80" s="9">
        <v>0.285511658113386</v>
      </c>
      <c r="IC80" s="9">
        <v>0.553301473618531</v>
      </c>
      <c r="ID80" s="9">
        <v>0.443560339773246</v>
      </c>
      <c r="IE80" s="9">
        <v>0.521008595081155</v>
      </c>
      <c r="IF80" s="9">
        <v>0.18662630452216</v>
      </c>
      <c r="IG80" s="9">
        <v>0.0577289366759408</v>
      </c>
      <c r="IH80" s="9">
        <v>0.22812513090145</v>
      </c>
      <c r="II80" s="9">
        <v>0.257406511000472</v>
      </c>
      <c r="IJ80" s="9">
        <v>0.414543410573876</v>
      </c>
      <c r="IK80" s="9">
        <v>0.454056321198712</v>
      </c>
      <c r="IL80" s="9">
        <v>0.164518637421108</v>
      </c>
      <c r="IM80" s="9">
        <v>0.0556680335558985</v>
      </c>
      <c r="IN80" s="9">
        <v>0.217427859368449</v>
      </c>
      <c r="IO80" s="9">
        <v>0.423760760530662</v>
      </c>
      <c r="IP80" s="9">
        <v>0.394946920997733</v>
      </c>
      <c r="IQ80" s="9">
        <v>0.29394055631059</v>
      </c>
      <c r="IR80" s="9">
        <v>0.155856668349898</v>
      </c>
      <c r="IS80" s="9">
        <v>0.0467995605014131</v>
      </c>
      <c r="IT80" s="9">
        <v>0.289951150440788</v>
      </c>
      <c r="IU80" s="9">
        <v>0.57089740651518</v>
      </c>
      <c r="IV80" s="9">
        <v>0.448625266018673</v>
      </c>
      <c r="IW80" s="9">
        <v>0.535213277571554</v>
      </c>
      <c r="IX80" s="9">
        <v>0.187378023856889</v>
      </c>
      <c r="IY80" s="9">
        <v>0.0544401777407546</v>
      </c>
      <c r="IZ80" s="9">
        <v>0.252788116831553</v>
      </c>
      <c r="JA80" s="9">
        <v>0.546822968673886</v>
      </c>
      <c r="JB80" s="9">
        <v>0.447581360278658</v>
      </c>
      <c r="JC80" s="9">
        <v>0.298797816102311</v>
      </c>
      <c r="JD80" s="9">
        <v>0.177189178936515</v>
      </c>
      <c r="JE80" s="9">
        <v>0.0766177771013986</v>
      </c>
      <c r="JF80" s="9">
        <v>0.125927327475125</v>
      </c>
      <c r="JG80" s="9">
        <v>0.0673786063398307</v>
      </c>
      <c r="JH80" s="9">
        <v>0.0251535124881111</v>
      </c>
      <c r="JI80" s="9">
        <v>0.0272371591906214</v>
      </c>
      <c r="JJ80" s="9">
        <v>0.144665751739737</v>
      </c>
      <c r="JK80" s="9">
        <v>0.288678720224637</v>
      </c>
      <c r="JL80" s="9">
        <v>0.205898236769487</v>
      </c>
      <c r="JM80" s="9">
        <v>0.294815837785313</v>
      </c>
      <c r="JN80" s="9">
        <v>0.0986509791829275</v>
      </c>
      <c r="JO80" s="9">
        <v>0.0751187634335846</v>
      </c>
      <c r="JP80" s="9">
        <v>0.196146960392963</v>
      </c>
      <c r="JQ80" s="9">
        <v>0.387707103961586</v>
      </c>
      <c r="JR80" s="9">
        <v>0.128374830097763</v>
      </c>
      <c r="JS80" s="9">
        <v>0.0736086561659714</v>
      </c>
      <c r="JT80" s="9">
        <v>0.0230818938571223</v>
      </c>
      <c r="JU80" s="9">
        <v>0.01243859461861</v>
      </c>
      <c r="JV80" s="9">
        <v>0.151151294886768</v>
      </c>
      <c r="JW80" s="9">
        <v>0.294179953160928</v>
      </c>
      <c r="JX80" s="9">
        <v>0.126657249295937</v>
      </c>
      <c r="JY80" s="9">
        <v>0.0561832345821358</v>
      </c>
      <c r="JZ80" s="9">
        <v>0.0243048507960819</v>
      </c>
      <c r="KA80" s="9">
        <v>0.0329941745467089</v>
      </c>
      <c r="KB80" s="9">
        <v>0.145819169131005</v>
      </c>
      <c r="KC80" s="9">
        <v>0.294081962327963</v>
      </c>
      <c r="KD80" s="9">
        <v>0.0913697860600398</v>
      </c>
      <c r="KE80" s="9">
        <v>0.074837064043262</v>
      </c>
      <c r="KF80" s="9">
        <v>0.0166954715040309</v>
      </c>
      <c r="KG80" s="9">
        <v>0.00952960557456801</v>
      </c>
      <c r="KH80" s="9">
        <v>0.108478136506449</v>
      </c>
      <c r="KI80" s="9">
        <v>0.186485212052666</v>
      </c>
      <c r="KJ80" s="9">
        <v>0.0178937700186799</v>
      </c>
      <c r="KK80" s="9">
        <v>0.0698493898094398</v>
      </c>
      <c r="KL80" s="9">
        <v>0.0143590454284216</v>
      </c>
      <c r="KM80" s="9">
        <v>0.0207373799489677</v>
      </c>
      <c r="KN80" s="9">
        <v>0.0107333887751843</v>
      </c>
      <c r="KO80" s="9">
        <v>0.000954145314124389</v>
      </c>
      <c r="KP80" s="9">
        <v>0.0256645114201418</v>
      </c>
      <c r="KQ80" s="9">
        <v>0.0402712339383392</v>
      </c>
      <c r="KR80" s="9">
        <v>0.0291008714641625</v>
      </c>
      <c r="KS80" s="9">
        <v>0.110781530761982</v>
      </c>
      <c r="KT80" s="9">
        <v>0.00371447735360421</v>
      </c>
      <c r="KU80" s="9">
        <v>0.00599504818709158</v>
      </c>
      <c r="KV80" s="9">
        <v>0.00885901616133766</v>
      </c>
      <c r="KW80" s="9">
        <v>0.0287544748535687</v>
      </c>
      <c r="KX80" s="9">
        <v>0.0138100673450617</v>
      </c>
      <c r="KY80" s="9">
        <v>0.0141809584391109</v>
      </c>
      <c r="KZ80" s="9">
        <v>0.00396959760748498</v>
      </c>
      <c r="LA80" s="9">
        <v>0.000759517017728287</v>
      </c>
      <c r="LB80" s="9">
        <v>0.0197816171875337</v>
      </c>
      <c r="LC80" s="9">
        <v>0.0739512777075568</v>
      </c>
      <c r="LD80" s="9">
        <v>0.0155822540285571</v>
      </c>
      <c r="LE80" s="9">
        <v>0.0211823179317693</v>
      </c>
      <c r="LF80" s="9">
        <v>0.0132544336638248</v>
      </c>
      <c r="LG80" s="9">
        <v>0.000672008229358915</v>
      </c>
      <c r="LH80" s="9">
        <v>0.00799326068002028</v>
      </c>
      <c r="LI80" s="9">
        <v>0.0437864106867707</v>
      </c>
      <c r="LJ80" s="9">
        <v>0.0109597291194499</v>
      </c>
      <c r="LK80" s="9">
        <v>0.00299006205241016</v>
      </c>
      <c r="LL80" s="9">
        <v>0.00262015310775337</v>
      </c>
      <c r="LM80" s="9">
        <v>0.000398171700792346</v>
      </c>
      <c r="LN80" s="9">
        <v>0.225037563150316</v>
      </c>
      <c r="LO80" s="9">
        <v>0.460175623306729</v>
      </c>
      <c r="LP80" s="9">
        <v>0.351416776757557</v>
      </c>
      <c r="LQ80" s="9">
        <v>0.400971304796991</v>
      </c>
      <c r="LR80" s="9">
        <v>0.145199811117313</v>
      </c>
      <c r="LS80" s="9">
        <v>0.0405778508216107</v>
      </c>
      <c r="LT80" s="9">
        <v>0.199510926851389</v>
      </c>
      <c r="LU80" s="9">
        <v>0.225418710220811</v>
      </c>
      <c r="LV80" s="9">
        <v>0.368570965095208</v>
      </c>
      <c r="LW80" s="9">
        <v>0.410177156086591</v>
      </c>
      <c r="LX80" s="9">
        <v>0.141935765642232</v>
      </c>
      <c r="LY80" s="9">
        <v>0.0374804373720587</v>
      </c>
      <c r="LZ80" s="9">
        <v>0.175854133456818</v>
      </c>
      <c r="MA80" s="9">
        <v>0.383103499183336</v>
      </c>
      <c r="MB80" s="9">
        <v>0.306355206933176</v>
      </c>
      <c r="MC80" s="9">
        <v>0.228637953089588</v>
      </c>
      <c r="MD80" s="9">
        <v>0.122100034776824</v>
      </c>
      <c r="ME80" s="9">
        <v>0.0387099763149645</v>
      </c>
      <c r="MF80" s="9">
        <v>0.226065167707387</v>
      </c>
      <c r="MG80" s="9">
        <v>0.468626336536044</v>
      </c>
      <c r="MH80" s="9">
        <v>0.351978183909115</v>
      </c>
      <c r="MI80" s="9">
        <v>0.410046135263007</v>
      </c>
      <c r="MJ80" s="9">
        <v>0.143272447992873</v>
      </c>
      <c r="MK80" s="9">
        <v>0.0385956849129967</v>
      </c>
      <c r="ML80" s="9">
        <v>0.207594947424037</v>
      </c>
      <c r="MM80" s="9">
        <v>0.5038997984775</v>
      </c>
      <c r="MN80" s="9">
        <v>0.367048844135146</v>
      </c>
      <c r="MO80" s="9">
        <v>0.225075497410091</v>
      </c>
      <c r="MP80" s="9">
        <v>0.141184704983181</v>
      </c>
      <c r="MQ80" s="9">
        <v>0.0538196632506458</v>
      </c>
      <c r="MR80" s="9">
        <v>0.545531894550017</v>
      </c>
      <c r="MS80" s="9">
        <v>0.642840368482569</v>
      </c>
      <c r="MT80" s="9">
        <v>0.525952936752002</v>
      </c>
      <c r="MU80" s="9">
        <v>0.562493834709322</v>
      </c>
      <c r="MV80" s="9">
        <v>0.529595431320134</v>
      </c>
      <c r="MW80" s="9">
        <v>0.522229056121505</v>
      </c>
      <c r="MX80" s="9">
        <v>0.599562581336483</v>
      </c>
      <c r="MY80" s="9">
        <v>0.62577785041486</v>
      </c>
      <c r="MZ80" s="9">
        <v>0.625826310650677</v>
      </c>
      <c r="NA80" s="9">
        <v>0.635444901297782</v>
      </c>
      <c r="NB80" s="9">
        <v>0.58490843896472</v>
      </c>
      <c r="NC80" s="9">
        <v>0.57367961807784</v>
      </c>
      <c r="ND80" s="9">
        <v>0.53301641322475</v>
      </c>
      <c r="NE80" s="9">
        <v>0.631523582168568</v>
      </c>
      <c r="NF80" s="9">
        <v>0.532847403721063</v>
      </c>
      <c r="NG80" s="9">
        <v>0.444300461930505</v>
      </c>
      <c r="NH80" s="9">
        <v>0.534869074840673</v>
      </c>
      <c r="NI80" s="9">
        <v>0.532990805727168</v>
      </c>
      <c r="NJ80" s="9">
        <v>0.544254681667359</v>
      </c>
      <c r="NK80" s="9">
        <v>0.638061977149889</v>
      </c>
      <c r="NL80" s="9">
        <v>0.518512479640987</v>
      </c>
      <c r="NM80" s="9">
        <v>0.568061209352723</v>
      </c>
      <c r="NN80" s="9">
        <v>0.528956185878592</v>
      </c>
      <c r="NO80" s="9">
        <v>0.51982172732734</v>
      </c>
      <c r="NP80" s="9">
        <v>0.503674626510425</v>
      </c>
      <c r="NQ80" s="9">
        <v>0.657155760953117</v>
      </c>
      <c r="NR80" s="9">
        <v>0.548354069428289</v>
      </c>
      <c r="NS80" s="9">
        <v>0.425000593623749</v>
      </c>
      <c r="NT80" s="9">
        <v>0.490530179584813</v>
      </c>
      <c r="NU80" s="9">
        <v>0.465411150323883</v>
      </c>
      <c r="NV80" s="9">
        <v>0.0127545194947598</v>
      </c>
      <c r="NW80" s="9">
        <v>0.016946335545802</v>
      </c>
      <c r="NX80" s="9">
        <v>0.00521110042085784</v>
      </c>
      <c r="NY80" s="9">
        <v>0.0407300890581891</v>
      </c>
      <c r="NZ80" s="9">
        <v>0.00925167987614316</v>
      </c>
      <c r="OA80" s="9">
        <v>0.00041569771864138</v>
      </c>
      <c r="OB80" s="9">
        <v>0.0189141023631543</v>
      </c>
      <c r="OC80" s="9">
        <v>0.0221738866989232</v>
      </c>
      <c r="OD80" s="9">
        <v>0.0180508824744172</v>
      </c>
      <c r="OE80" s="9">
        <v>0.0831341307118757</v>
      </c>
      <c r="OF80" s="9">
        <v>0.00589572387882147</v>
      </c>
      <c r="OG80" s="9">
        <v>0.000430991417793225</v>
      </c>
      <c r="OH80" s="9">
        <v>0.00718324628292318</v>
      </c>
      <c r="OI80" s="9">
        <v>0.0130875820111974</v>
      </c>
      <c r="OJ80" s="9">
        <v>0.010921859821194</v>
      </c>
      <c r="OK80" s="9">
        <v>0.0185397458997323</v>
      </c>
      <c r="OL80" s="9">
        <v>0.0034779179801025</v>
      </c>
      <c r="OM80" s="9">
        <v>0.00137715938766901</v>
      </c>
      <c r="ON80" s="9">
        <v>0.0142308006187287</v>
      </c>
      <c r="OO80" s="9">
        <v>0.0164948855201946</v>
      </c>
      <c r="OP80" s="9">
        <v>0.00557796353944907</v>
      </c>
      <c r="OQ80" s="9">
        <v>0.0458336824748627</v>
      </c>
      <c r="OR80" s="9">
        <v>0.0107933311574131</v>
      </c>
      <c r="OS80" s="9">
        <v>0.000555933602263051</v>
      </c>
      <c r="OT80" s="9">
        <v>0.00708525125086761</v>
      </c>
      <c r="OU80" s="9">
        <v>0.0214260048435982</v>
      </c>
      <c r="OV80" s="9">
        <v>0.00515920700810948</v>
      </c>
      <c r="OW80" s="9">
        <v>0.00743213748030195</v>
      </c>
      <c r="OX80" s="9">
        <v>0.00557760888928233</v>
      </c>
      <c r="OY80" s="9">
        <v>0.00192079588893564</v>
      </c>
      <c r="OZ80" s="9">
        <v>0.0853968998520643</v>
      </c>
      <c r="PA80" s="9">
        <v>0.0762758909847464</v>
      </c>
      <c r="PB80" s="9">
        <v>0.0161159789237565</v>
      </c>
      <c r="PC80" s="9">
        <v>0.0247658470033714</v>
      </c>
      <c r="PD80" s="9">
        <v>0.0940719499505478</v>
      </c>
      <c r="PE80" s="9">
        <v>0.179554377169339</v>
      </c>
      <c r="PF80" s="9">
        <v>0.137827078433102</v>
      </c>
      <c r="PG80" s="9">
        <v>0.156463485852301</v>
      </c>
      <c r="PH80" s="9">
        <v>0.0526976702149088</v>
      </c>
      <c r="PI80" s="9">
        <v>0.121720777131626</v>
      </c>
      <c r="PJ80" s="9">
        <v>0.121347231285993</v>
      </c>
      <c r="PK80" s="9">
        <v>0.26977031993981</v>
      </c>
      <c r="PL80" s="9">
        <v>0.103422179491021</v>
      </c>
      <c r="PM80" s="9">
        <v>0.0954194442161666</v>
      </c>
      <c r="PN80" s="9">
        <v>0.0274746364423807</v>
      </c>
      <c r="PO80" s="9">
        <v>0.0113552601878382</v>
      </c>
      <c r="PP80" s="9">
        <v>0.114146230162698</v>
      </c>
      <c r="PQ80" s="9">
        <v>0.226126144934298</v>
      </c>
      <c r="PR80" s="9">
        <v>0.0877982026395406</v>
      </c>
      <c r="PS80" s="9">
        <v>0.0702089643612205</v>
      </c>
      <c r="PT80" s="9">
        <v>0.0152872042861231</v>
      </c>
      <c r="PU80" s="9">
        <v>0.0263188767634133</v>
      </c>
      <c r="PV80" s="9">
        <v>0.09853221325035</v>
      </c>
      <c r="PW80" s="9">
        <v>0.185003020135815</v>
      </c>
      <c r="PX80" s="9">
        <v>0.0505379800151985</v>
      </c>
      <c r="PY80" s="9">
        <v>0.0783750296112437</v>
      </c>
      <c r="PZ80" s="9">
        <v>0.0147146367689973</v>
      </c>
      <c r="QA80" s="9">
        <v>0.0044517904363402</v>
      </c>
      <c r="QB80" s="9">
        <v>0.0551588124783843</v>
      </c>
      <c r="QC80" s="9">
        <v>0.0863363619375057</v>
      </c>
      <c r="QD80" s="9">
        <v>0.424844116951272</v>
      </c>
      <c r="QE80" s="9">
        <v>0.729008444316968</v>
      </c>
      <c r="QF80" s="9">
        <v>0.719255308593828</v>
      </c>
      <c r="QG80" s="9">
        <v>0.764434121204561</v>
      </c>
      <c r="QH80" s="9">
        <v>0.288967566227316</v>
      </c>
      <c r="QI80" s="9">
        <v>0.0846551995122778</v>
      </c>
      <c r="QJ80" s="9">
        <v>0.311943077175027</v>
      </c>
      <c r="QK80" s="9">
        <v>0.319523801093657</v>
      </c>
      <c r="QL80" s="9">
        <v>0.597221267136015</v>
      </c>
      <c r="QM80" s="9">
        <v>0.620454916180952</v>
      </c>
      <c r="QN80" s="9">
        <v>0.227122408781951</v>
      </c>
      <c r="QO80" s="9">
        <v>0.0703912607107002</v>
      </c>
      <c r="QP80" s="9">
        <v>0.339592829870473</v>
      </c>
      <c r="QQ80" s="9">
        <v>0.537635835936071</v>
      </c>
      <c r="QR80" s="9">
        <v>0.64883564844642</v>
      </c>
      <c r="QS80" s="9">
        <v>0.535232639145018</v>
      </c>
      <c r="QT80" s="9">
        <v>0.243768936999194</v>
      </c>
      <c r="QU80" s="9">
        <v>0.0725691072560003</v>
      </c>
      <c r="QV80" s="9">
        <v>0.432649150017884</v>
      </c>
      <c r="QW80" s="9">
        <v>0.759518944319733</v>
      </c>
      <c r="QX80" s="9">
        <v>0.730126506539822</v>
      </c>
      <c r="QY80" s="9">
        <v>0.783594468185977</v>
      </c>
      <c r="QZ80" s="9">
        <v>0.29110219053295</v>
      </c>
      <c r="RA80" s="9">
        <v>0.0804200576080568</v>
      </c>
      <c r="RB80" s="9">
        <v>0.398096736941818</v>
      </c>
      <c r="RC80" s="9">
        <v>0.718201526914905</v>
      </c>
      <c r="RD80" s="9">
        <v>0.718910403677515</v>
      </c>
      <c r="RE80" s="9">
        <v>0.543249250875663</v>
      </c>
      <c r="RF80" s="9">
        <v>0.287828053580511</v>
      </c>
      <c r="RG80" s="9">
        <v>0.123164014742108</v>
      </c>
      <c r="RH80" s="9">
        <v>0.388503533116013</v>
      </c>
      <c r="RI80" s="9">
        <v>0.289353252112059</v>
      </c>
      <c r="RJ80" s="9">
        <v>0.303782555190538</v>
      </c>
      <c r="RK80" s="9">
        <v>0.20367054197194</v>
      </c>
      <c r="RL80" s="9">
        <v>0.441558952063172</v>
      </c>
      <c r="RM80" s="9">
        <v>0.532026037228359</v>
      </c>
      <c r="RN80" s="9">
        <v>0.441989486964239</v>
      </c>
      <c r="RO80" s="9">
        <v>0.518137744928739</v>
      </c>
      <c r="RP80" s="9">
        <v>0.364837922488178</v>
      </c>
      <c r="RQ80" s="9">
        <v>0.263972930661273</v>
      </c>
      <c r="RR80" s="9">
        <v>0.444499448311061</v>
      </c>
      <c r="RS80" s="9">
        <v>0.611638940421825</v>
      </c>
      <c r="RT80" s="9">
        <v>0.380999873523378</v>
      </c>
      <c r="RU80" s="9">
        <v>0.295430010844937</v>
      </c>
      <c r="RV80" s="9">
        <v>0.266140257473362</v>
      </c>
      <c r="RW80" s="9">
        <v>0.246235404111135</v>
      </c>
      <c r="RX80" s="9">
        <v>0.422150369088222</v>
      </c>
      <c r="RY80" s="9">
        <v>0.531903758138241</v>
      </c>
      <c r="RZ80" s="9">
        <v>0.394162360442554</v>
      </c>
      <c r="SA80" s="9">
        <v>0.271046918456251</v>
      </c>
      <c r="SB80" s="9">
        <v>0.308502598876707</v>
      </c>
      <c r="SC80" s="9">
        <v>0.213065753615915</v>
      </c>
      <c r="SD80" s="9">
        <v>0.453058458877238</v>
      </c>
      <c r="SE80" s="9">
        <v>0.533285942635472</v>
      </c>
      <c r="SF80" s="9">
        <v>0.353763802126797</v>
      </c>
      <c r="SG80" s="9">
        <v>0.321241318684745</v>
      </c>
      <c r="SH80" s="9">
        <v>0.260438161765417</v>
      </c>
      <c r="SI80" s="9">
        <v>0.242602994785533</v>
      </c>
      <c r="SJ80" s="9">
        <v>0.385863181246762</v>
      </c>
      <c r="SK80" s="9">
        <v>0.452100322531045</v>
      </c>
      <c r="SL80" s="9">
        <v>0.12995403624341</v>
      </c>
      <c r="SM80" s="9">
        <v>0.250127875553769</v>
      </c>
      <c r="SN80" s="9">
        <v>0.212421529915413</v>
      </c>
      <c r="SO80" s="9">
        <v>0.161826534400324</v>
      </c>
      <c r="SP80" s="9">
        <v>0.103797289701175</v>
      </c>
      <c r="SQ80" s="9">
        <v>0.0251218312560569</v>
      </c>
      <c r="SR80" s="9">
        <v>0.0861920983195992</v>
      </c>
      <c r="SS80" s="9">
        <v>0.133008479714985</v>
      </c>
      <c r="ST80" s="9">
        <v>0.16350858994551</v>
      </c>
      <c r="SU80" s="9">
        <v>0.163895888577202</v>
      </c>
      <c r="SV80" s="9">
        <v>0.0523391162325288</v>
      </c>
      <c r="SW80" s="9">
        <v>0.02917184819684</v>
      </c>
      <c r="SX80" s="9">
        <v>0.0879324782749433</v>
      </c>
      <c r="SY80" s="9">
        <v>0.14546891951551</v>
      </c>
      <c r="SZ80" s="9">
        <v>0.158652203382122</v>
      </c>
      <c r="TA80" s="9">
        <v>0.104046531366004</v>
      </c>
      <c r="TB80" s="9">
        <v>0.0731820850883788</v>
      </c>
      <c r="TC80" s="9">
        <v>0.0190230615781656</v>
      </c>
      <c r="TD80" s="9">
        <v>0.140897960223414</v>
      </c>
      <c r="TE80" s="9">
        <v>0.261150363278213</v>
      </c>
      <c r="TF80" s="9">
        <v>0.225056316977356</v>
      </c>
      <c r="TG80" s="9">
        <v>0.192938115331882</v>
      </c>
      <c r="TH80" s="9">
        <v>0.11263171581251</v>
      </c>
      <c r="TI80" s="9">
        <v>0.0221584014476445</v>
      </c>
      <c r="TJ80" s="9">
        <v>0.109241013330322</v>
      </c>
      <c r="TK80" s="9">
        <v>0.223240049629032</v>
      </c>
      <c r="TL80" s="9">
        <v>0.18348257282411</v>
      </c>
      <c r="TM80" s="9">
        <v>0.118173091469146</v>
      </c>
      <c r="TN80" s="9">
        <v>0.0846434368324254</v>
      </c>
      <c r="TO80" s="9">
        <v>0.0336328858567048</v>
      </c>
      <c r="TP80" s="9">
        <v>0.101929198022103</v>
      </c>
      <c r="TQ80" s="9">
        <v>0.157140781756085</v>
      </c>
      <c r="TR80" s="9">
        <v>0.185689487201772</v>
      </c>
      <c r="TS80" s="9">
        <v>0.11256901678752</v>
      </c>
      <c r="TT80" s="9">
        <v>0.0906344447212601</v>
      </c>
      <c r="TU80" s="9">
        <v>0.0168935805984005</v>
      </c>
      <c r="TV80" s="9">
        <v>0.0792623241785647</v>
      </c>
      <c r="TW80" s="9">
        <v>0.104637354846266</v>
      </c>
      <c r="TX80" s="9">
        <v>0.156321291897598</v>
      </c>
      <c r="TY80" s="9">
        <v>0.161027622447383</v>
      </c>
      <c r="TZ80" s="9">
        <v>0.0517563166837326</v>
      </c>
      <c r="UA80" s="9">
        <v>0.0129907214018522</v>
      </c>
      <c r="UB80" s="9">
        <v>0.0778844580114733</v>
      </c>
      <c r="UC80" s="9">
        <v>0.113917672498765</v>
      </c>
      <c r="UD80" s="9">
        <v>0.142788091155419</v>
      </c>
      <c r="UE80" s="9">
        <v>0.105371411542487</v>
      </c>
      <c r="UF80" s="9">
        <v>0.0642933304214175</v>
      </c>
      <c r="UG80" s="9">
        <v>0.0161175992846336</v>
      </c>
      <c r="UH80" s="9">
        <v>0.108118483602955</v>
      </c>
      <c r="UI80" s="9">
        <v>0.161305964885952</v>
      </c>
      <c r="UJ80" s="9">
        <v>0.197448518916229</v>
      </c>
      <c r="UK80" s="9">
        <v>0.120842225839351</v>
      </c>
      <c r="UL80" s="9">
        <v>0.0973872353316782</v>
      </c>
      <c r="UM80" s="9">
        <v>0.0159780545310185</v>
      </c>
      <c r="UN80" s="9">
        <v>0.088572774360768</v>
      </c>
      <c r="UO80" s="9">
        <v>0.161897889662178</v>
      </c>
      <c r="UP80" s="9">
        <v>0.143487646485387</v>
      </c>
      <c r="UQ80" s="9">
        <v>0.10509458600546</v>
      </c>
      <c r="UR80" s="9">
        <v>0.073174843320799</v>
      </c>
      <c r="US80" s="9">
        <v>0.0216433870076048</v>
      </c>
      <c r="UT80" s="9">
        <v>0.31439262049111</v>
      </c>
      <c r="UU80" s="9">
        <v>0.310880940692918</v>
      </c>
      <c r="UV80" s="9">
        <v>0.262882316060135</v>
      </c>
      <c r="UW80" s="9">
        <v>0.16690669082164</v>
      </c>
      <c r="UX80" s="9">
        <v>0.346231740874364</v>
      </c>
      <c r="UY80" s="9">
        <v>0.390986762279621</v>
      </c>
      <c r="UZ80" s="9">
        <v>0.33736515650728</v>
      </c>
      <c r="VA80" s="9">
        <v>0.376518925230711</v>
      </c>
      <c r="VB80" s="9">
        <v>0.262300391527938</v>
      </c>
      <c r="VC80" s="9">
        <v>0.22073610934832</v>
      </c>
      <c r="VD80" s="9">
        <v>0.333125823445685</v>
      </c>
      <c r="VE80" s="9">
        <v>0.499464255105347</v>
      </c>
      <c r="VF80" s="9">
        <v>0.324412229254345</v>
      </c>
      <c r="VG80" s="9">
        <v>0.286437054295631</v>
      </c>
      <c r="VH80" s="9">
        <v>0.24202470477442</v>
      </c>
      <c r="VI80" s="9">
        <v>0.190516713996209</v>
      </c>
      <c r="VJ80" s="9">
        <v>0.351443840899028</v>
      </c>
      <c r="VK80" s="9">
        <v>0.459494084680843</v>
      </c>
      <c r="VL80" s="9">
        <v>0.325191363054695</v>
      </c>
      <c r="VM80" s="9">
        <v>0.306065180109109</v>
      </c>
      <c r="VN80" s="9">
        <v>0.270625413754232</v>
      </c>
      <c r="VO80" s="9">
        <v>0.186446381021574</v>
      </c>
      <c r="VP80" s="9">
        <v>0.361259581956215</v>
      </c>
      <c r="VQ80" s="9">
        <v>0.393096319320618</v>
      </c>
      <c r="VR80" s="9">
        <v>0.26771439643441</v>
      </c>
      <c r="VS80" s="9">
        <v>0.298654947602844</v>
      </c>
      <c r="VT80" s="9">
        <v>0.232265250394545</v>
      </c>
      <c r="VU80" s="9">
        <v>0.1969136936785</v>
      </c>
      <c r="VV80" s="9">
        <v>0.283301474748093</v>
      </c>
      <c r="VW80" s="9">
        <v>0.285119641099677</v>
      </c>
      <c r="VX80" s="9">
        <v>0.367232341978564</v>
      </c>
      <c r="VY80" s="9">
        <v>0.545375742510806</v>
      </c>
      <c r="VZ80" s="9">
        <v>0.640865311629008</v>
      </c>
      <c r="WA80" s="9">
        <v>0.670692656843972</v>
      </c>
      <c r="WB80" s="9">
        <v>0.260361846603435</v>
      </c>
      <c r="WC80" s="9">
        <v>0.0791502016697284</v>
      </c>
      <c r="WD80" s="9">
        <v>0.277074204776819</v>
      </c>
      <c r="WE80" s="9">
        <v>0.288898542852958</v>
      </c>
      <c r="WF80" s="9">
        <v>0.511079684951616</v>
      </c>
      <c r="WG80" s="9">
        <v>0.563655042664318</v>
      </c>
      <c r="WH80" s="9">
        <v>0.201597798697846</v>
      </c>
      <c r="WI80" s="9">
        <v>0.0623820073031047</v>
      </c>
      <c r="WJ80" s="9">
        <v>0.305968367338731</v>
      </c>
      <c r="WK80" s="9">
        <v>0.43062027188376</v>
      </c>
      <c r="WL80" s="9">
        <v>0.580509443790617</v>
      </c>
      <c r="WM80" s="9">
        <v>0.521788608600222</v>
      </c>
      <c r="WN80" s="9">
        <v>0.222261778139506</v>
      </c>
      <c r="WO80" s="9">
        <v>0.0644114689769654</v>
      </c>
      <c r="WP80" s="9">
        <v>0.377446151032865</v>
      </c>
      <c r="WQ80" s="9">
        <v>0.57143675065708</v>
      </c>
      <c r="WR80" s="9">
        <v>0.66154390712032</v>
      </c>
      <c r="WS80" s="9">
        <v>0.710132451809643</v>
      </c>
      <c r="WT80" s="9">
        <v>0.26158406918324</v>
      </c>
      <c r="WU80" s="9">
        <v>0.0711805206116579</v>
      </c>
      <c r="WV80" s="9">
        <v>0.357960745780362</v>
      </c>
      <c r="WW80" s="9">
        <v>0.558935892043159</v>
      </c>
      <c r="WX80" s="9">
        <v>0.590921492158605</v>
      </c>
      <c r="WY80" s="9">
        <v>0.52343767399381</v>
      </c>
      <c r="WZ80" s="9">
        <v>0.277311996520725</v>
      </c>
      <c r="XA80" s="9">
        <v>0.126582654318052</v>
      </c>
      <c r="XB80" s="9">
        <v>0.84165</v>
      </c>
      <c r="XC80" s="9">
        <v>0.48982</v>
      </c>
      <c r="XD80" s="9">
        <v>5868</v>
      </c>
      <c r="XE80" s="9">
        <v>3.908</v>
      </c>
      <c r="XF80" s="9">
        <v>0.72027</v>
      </c>
      <c r="XG80" s="9">
        <v>12.5754</v>
      </c>
      <c r="XH80" s="9">
        <v>1104</v>
      </c>
      <c r="XI80" s="9">
        <v>21.6354</v>
      </c>
      <c r="XJ80" s="9">
        <v>0.61538</v>
      </c>
      <c r="XK80" s="9">
        <v>1.8736</v>
      </c>
      <c r="XL80" s="9">
        <v>17.1093</v>
      </c>
      <c r="XM80" s="9">
        <v>6112</v>
      </c>
      <c r="XN80" s="9">
        <v>16.3892</v>
      </c>
      <c r="XO80" s="9">
        <v>0.83087</v>
      </c>
      <c r="XP80" s="9">
        <v>0.47979</v>
      </c>
      <c r="XQ80" s="9">
        <v>5792</v>
      </c>
      <c r="XR80" s="9">
        <v>4.1735</v>
      </c>
      <c r="XS80" s="9">
        <v>0.71766</v>
      </c>
      <c r="XT80" s="9">
        <v>12.5027</v>
      </c>
      <c r="XU80" s="9">
        <v>1179</v>
      </c>
      <c r="XV80" s="9">
        <v>22.2301</v>
      </c>
      <c r="XW80" s="9">
        <v>0.60936</v>
      </c>
      <c r="XX80" s="9">
        <v>1.8837</v>
      </c>
      <c r="XY80" s="9">
        <v>16.4897</v>
      </c>
      <c r="XZ80" s="9">
        <v>6280</v>
      </c>
      <c r="YA80" s="9">
        <v>15.82</v>
      </c>
      <c r="YB80" s="9">
        <v>0.85239</v>
      </c>
      <c r="YC80" s="9">
        <v>0.5278</v>
      </c>
      <c r="YD80" s="9">
        <v>6560</v>
      </c>
      <c r="YE80" s="9">
        <v>4.0212</v>
      </c>
      <c r="YF80" s="9">
        <v>0.73506</v>
      </c>
      <c r="YG80" s="9">
        <v>12.4144</v>
      </c>
      <c r="YH80" s="9">
        <v>1136</v>
      </c>
      <c r="YI80" s="9">
        <v>20.7752</v>
      </c>
      <c r="YJ80" s="9">
        <v>0.63215</v>
      </c>
      <c r="YK80" s="9">
        <v>1.8161</v>
      </c>
      <c r="YL80" s="9">
        <v>18.8072</v>
      </c>
      <c r="YM80" s="9">
        <v>5869</v>
      </c>
      <c r="YN80" s="9">
        <v>17.5089</v>
      </c>
      <c r="YO80" s="9">
        <v>0.85207</v>
      </c>
      <c r="YP80" s="9">
        <v>0.52088</v>
      </c>
      <c r="YQ80" s="9">
        <v>6549</v>
      </c>
      <c r="YR80" s="9">
        <v>4.0248</v>
      </c>
      <c r="YS80" s="9">
        <v>0.74562</v>
      </c>
      <c r="YT80" s="9">
        <v>12.4158</v>
      </c>
      <c r="YU80" s="9">
        <v>1137</v>
      </c>
      <c r="YV80" s="9">
        <v>21.3239</v>
      </c>
      <c r="YW80" s="9">
        <v>0.6211</v>
      </c>
      <c r="YX80" s="9">
        <v>1.8253</v>
      </c>
      <c r="YY80" s="9">
        <v>16.8653</v>
      </c>
      <c r="YZ80" s="9">
        <v>6024</v>
      </c>
      <c r="ZA80" s="9">
        <v>15.5079</v>
      </c>
      <c r="ZB80" s="9">
        <v>0.75168</v>
      </c>
      <c r="ZC80" s="9">
        <v>0.40094</v>
      </c>
      <c r="ZD80" s="9">
        <v>4250</v>
      </c>
      <c r="ZE80" s="9">
        <v>4.9699</v>
      </c>
      <c r="ZF80" s="9">
        <v>0.70978</v>
      </c>
      <c r="ZG80" s="9">
        <v>12.5378</v>
      </c>
      <c r="ZH80" s="9">
        <v>1404</v>
      </c>
      <c r="ZI80" s="9">
        <v>22.4779</v>
      </c>
      <c r="ZJ80" s="9">
        <v>0.67041</v>
      </c>
      <c r="ZK80" s="9">
        <v>1.7435</v>
      </c>
      <c r="ZL80" s="9">
        <v>14.9819</v>
      </c>
      <c r="ZM80" s="9">
        <v>6350</v>
      </c>
      <c r="ZN80" s="9">
        <v>14.9872</v>
      </c>
      <c r="ZO80" s="9">
        <v>0.76585</v>
      </c>
      <c r="ZP80" s="9">
        <v>0.39755</v>
      </c>
      <c r="ZQ80" s="9">
        <v>4422</v>
      </c>
      <c r="ZR80" s="9">
        <v>4.7858</v>
      </c>
      <c r="ZS80" s="9">
        <v>0.70464</v>
      </c>
      <c r="ZT80" s="9">
        <v>12.5274</v>
      </c>
      <c r="ZU80" s="9">
        <v>1352</v>
      </c>
      <c r="ZV80" s="9">
        <v>23.7204</v>
      </c>
      <c r="ZW80" s="9">
        <v>0.62925</v>
      </c>
      <c r="ZX80" s="9">
        <v>1.8217</v>
      </c>
      <c r="ZY80" s="9">
        <v>15.6864</v>
      </c>
      <c r="ZZ80" s="9">
        <v>6701</v>
      </c>
      <c r="AAA80" s="9">
        <v>15.2214</v>
      </c>
    </row>
    <row r="81" s="1" customFormat="1" spans="1:703">
      <c r="A81" s="1">
        <v>80</v>
      </c>
      <c r="B81" s="2" t="s">
        <v>704</v>
      </c>
      <c r="C81" s="2">
        <v>20</v>
      </c>
      <c r="D81" s="2">
        <v>155</v>
      </c>
      <c r="E81" s="2">
        <v>59.5</v>
      </c>
      <c r="F81" s="3">
        <v>2</v>
      </c>
      <c r="G81" s="2">
        <v>15</v>
      </c>
      <c r="H81" s="3">
        <v>12</v>
      </c>
      <c r="I81" s="6">
        <v>0.333333333333333</v>
      </c>
      <c r="J81" s="7">
        <v>1</v>
      </c>
      <c r="K81" s="6">
        <v>0.722222222222222</v>
      </c>
      <c r="L81" s="6">
        <v>0.529411764705882</v>
      </c>
      <c r="M81" s="8">
        <v>485.1</v>
      </c>
      <c r="N81" s="8">
        <v>382</v>
      </c>
      <c r="O81" s="8">
        <v>103.1</v>
      </c>
      <c r="P81" s="8">
        <v>50</v>
      </c>
      <c r="Q81" s="8">
        <v>238</v>
      </c>
      <c r="R81" s="8">
        <v>9</v>
      </c>
      <c r="S81" s="8">
        <v>85</v>
      </c>
      <c r="T81" s="8">
        <v>21.25334982</v>
      </c>
      <c r="U81" s="8">
        <v>10.30715316</v>
      </c>
      <c r="V81" s="8">
        <v>49.06204906</v>
      </c>
      <c r="W81" s="8">
        <v>1.85528757</v>
      </c>
      <c r="X81" s="8">
        <v>17.52216038</v>
      </c>
      <c r="Y81" s="8">
        <v>101</v>
      </c>
      <c r="Z81" s="8">
        <v>38</v>
      </c>
      <c r="AA81" s="8">
        <v>17.01666667</v>
      </c>
      <c r="AB81" s="8">
        <v>2.5</v>
      </c>
      <c r="AC81" s="8">
        <v>129</v>
      </c>
      <c r="AD81" s="8">
        <v>78.74665018</v>
      </c>
      <c r="AE81" s="8">
        <v>86.1</v>
      </c>
      <c r="AF81" s="9">
        <v>1.23177356406431</v>
      </c>
      <c r="AG81" s="9">
        <v>5.30536577336448</v>
      </c>
      <c r="AH81" s="9">
        <v>2.35006319791191</v>
      </c>
      <c r="AI81" s="9">
        <v>1.83604016792786</v>
      </c>
      <c r="AJ81" s="9">
        <v>0.301547180798451</v>
      </c>
      <c r="AK81" s="9">
        <v>0.05978553326899</v>
      </c>
      <c r="AL81" s="9">
        <v>1.73105538354489</v>
      </c>
      <c r="AM81" s="9">
        <v>8.32211216958951</v>
      </c>
      <c r="AN81" s="9">
        <v>2.7837971225959</v>
      </c>
      <c r="AO81" s="9">
        <v>1.82131970176029</v>
      </c>
      <c r="AP81" s="9">
        <v>0.580345059116556</v>
      </c>
      <c r="AQ81" s="9">
        <v>0.118404192077256</v>
      </c>
      <c r="AR81" s="9">
        <v>1.64607604494554</v>
      </c>
      <c r="AS81" s="9">
        <v>6.77181297266185</v>
      </c>
      <c r="AT81" s="9">
        <v>2.88475262281857</v>
      </c>
      <c r="AU81" s="9">
        <v>3.04706027904124</v>
      </c>
      <c r="AV81" s="9">
        <v>0.356317137379144</v>
      </c>
      <c r="AW81" s="9">
        <v>0.0594082993853238</v>
      </c>
      <c r="AX81" s="9">
        <v>1.84157910640341</v>
      </c>
      <c r="AY81" s="9">
        <v>8.71139109642315</v>
      </c>
      <c r="AZ81" s="9">
        <v>2.89714197211232</v>
      </c>
      <c r="BA81" s="9">
        <v>2.53989189219408</v>
      </c>
      <c r="BB81" s="9">
        <v>0.488367421787331</v>
      </c>
      <c r="BC81" s="9">
        <v>0.103325683192165</v>
      </c>
      <c r="BD81" s="9">
        <v>1.77400281742963</v>
      </c>
      <c r="BE81" s="9">
        <v>6.48180410993591</v>
      </c>
      <c r="BF81" s="9">
        <v>2.80583791693001</v>
      </c>
      <c r="BG81" s="9">
        <v>4.25744822157809</v>
      </c>
      <c r="BH81" s="9">
        <v>0.334248890933111</v>
      </c>
      <c r="BI81" s="9">
        <v>0.0552291959764044</v>
      </c>
      <c r="BJ81" s="9">
        <v>2.32982366944668</v>
      </c>
      <c r="BK81" s="9">
        <v>10.5357665381904</v>
      </c>
      <c r="BL81" s="9">
        <v>3.86674832567807</v>
      </c>
      <c r="BM81" s="9">
        <v>4.18763049352955</v>
      </c>
      <c r="BN81" s="9">
        <v>0.402713924437896</v>
      </c>
      <c r="BO81" s="9">
        <v>0.0571354243541715</v>
      </c>
      <c r="BP81" s="9">
        <v>1.19156730001642</v>
      </c>
      <c r="BQ81" s="9">
        <v>5.68099275498041</v>
      </c>
      <c r="BR81" s="9">
        <v>2.28979499184194</v>
      </c>
      <c r="BS81" s="9">
        <v>1.68671433931816</v>
      </c>
      <c r="BT81" s="9">
        <v>0.208916339296565</v>
      </c>
      <c r="BU81" s="9">
        <v>0.0316672436671625</v>
      </c>
      <c r="BV81" s="9">
        <v>1.32018231008584</v>
      </c>
      <c r="BW81" s="9">
        <v>6.10047236870972</v>
      </c>
      <c r="BX81" s="9">
        <v>2.19725832620578</v>
      </c>
      <c r="BY81" s="9">
        <v>1.53467015911512</v>
      </c>
      <c r="BZ81" s="9">
        <v>0.436175835021037</v>
      </c>
      <c r="CA81" s="9">
        <v>0.0796106900184527</v>
      </c>
      <c r="CB81" s="9">
        <v>1.68039314250311</v>
      </c>
      <c r="CC81" s="9">
        <v>7.64388044521785</v>
      </c>
      <c r="CD81" s="9">
        <v>3.15677118026772</v>
      </c>
      <c r="CE81" s="9">
        <v>2.80986620036064</v>
      </c>
      <c r="CF81" s="9">
        <v>0.262167020961131</v>
      </c>
      <c r="CG81" s="9">
        <v>0.0322793296454099</v>
      </c>
      <c r="CH81" s="9">
        <v>1.40363189037888</v>
      </c>
      <c r="CI81" s="9">
        <v>6.75628313723464</v>
      </c>
      <c r="CJ81" s="9">
        <v>2.4212583187371</v>
      </c>
      <c r="CK81" s="9">
        <v>2.0774943877532</v>
      </c>
      <c r="CL81" s="9">
        <v>0.269999121203536</v>
      </c>
      <c r="CM81" s="9">
        <v>0.0346078509925175</v>
      </c>
      <c r="CN81" s="9">
        <v>1.3804549854801</v>
      </c>
      <c r="CO81" s="9">
        <v>5.43258778061547</v>
      </c>
      <c r="CP81" s="9">
        <v>2.53436720852175</v>
      </c>
      <c r="CQ81" s="9">
        <v>2.89000343572038</v>
      </c>
      <c r="CR81" s="9">
        <v>0.229891825439785</v>
      </c>
      <c r="CS81" s="9">
        <v>0.0279203871720144</v>
      </c>
      <c r="CT81" s="9">
        <v>1.70315591208771</v>
      </c>
      <c r="CU81" s="9">
        <v>7.41996325913157</v>
      </c>
      <c r="CV81" s="9">
        <v>3.23522541780219</v>
      </c>
      <c r="CW81" s="9">
        <v>2.92207334330691</v>
      </c>
      <c r="CX81" s="9">
        <v>0.30195816595952</v>
      </c>
      <c r="CY81" s="9">
        <v>0.0365570021021338</v>
      </c>
      <c r="CZ81" s="9">
        <v>3.47850464815367</v>
      </c>
      <c r="DA81" s="9">
        <v>24.0492355332716</v>
      </c>
      <c r="DB81" s="9">
        <v>5.06766642839014</v>
      </c>
      <c r="DC81" s="9">
        <v>2.29703903169496</v>
      </c>
      <c r="DD81" s="9">
        <v>0.238476293667185</v>
      </c>
      <c r="DE81" s="9">
        <v>0.0378962378228365</v>
      </c>
      <c r="DF81" s="9">
        <v>4.45512139216812</v>
      </c>
      <c r="DG81" s="9">
        <v>30.7600378931173</v>
      </c>
      <c r="DH81" s="9">
        <v>6.80052964238769</v>
      </c>
      <c r="DI81" s="9">
        <v>2.4688394013232</v>
      </c>
      <c r="DJ81" s="9">
        <v>0.381172230110714</v>
      </c>
      <c r="DK81" s="9">
        <v>0.0582078090713824</v>
      </c>
      <c r="DL81" s="9">
        <v>4.05725853527021</v>
      </c>
      <c r="DM81" s="9">
        <v>28.149382282969</v>
      </c>
      <c r="DN81" s="9">
        <v>5.63013842514389</v>
      </c>
      <c r="DO81" s="9">
        <v>2.75824386585602</v>
      </c>
      <c r="DP81" s="9">
        <v>0.299751603601376</v>
      </c>
      <c r="DQ81" s="9">
        <v>0.0403992738819328</v>
      </c>
      <c r="DR81" s="9">
        <v>4.28196345607515</v>
      </c>
      <c r="DS81" s="9">
        <v>29.7225008131648</v>
      </c>
      <c r="DT81" s="9">
        <v>6.31769712632357</v>
      </c>
      <c r="DU81" s="9">
        <v>2.41744786489095</v>
      </c>
      <c r="DV81" s="9">
        <v>0.372534988214099</v>
      </c>
      <c r="DW81" s="9">
        <v>0.049399465387454</v>
      </c>
      <c r="DX81" s="9">
        <v>3.02925552001577</v>
      </c>
      <c r="DY81" s="9">
        <v>20.2632360435261</v>
      </c>
      <c r="DZ81" s="9">
        <v>4.77813235348018</v>
      </c>
      <c r="EA81" s="9">
        <v>2.02449598239188</v>
      </c>
      <c r="EB81" s="9">
        <v>0.257311207870365</v>
      </c>
      <c r="EC81" s="9">
        <v>0.0328600216463749</v>
      </c>
      <c r="ED81" s="9">
        <v>4.88266496637913</v>
      </c>
      <c r="EE81" s="9">
        <v>33.3894453932221</v>
      </c>
      <c r="EF81" s="9">
        <v>8.12298298455794</v>
      </c>
      <c r="EG81" s="9">
        <v>2.48740147233211</v>
      </c>
      <c r="EH81" s="9">
        <v>0.399911187065486</v>
      </c>
      <c r="EI81" s="9">
        <v>0.0498965663313568</v>
      </c>
      <c r="EJ81" s="9">
        <v>0.796399501465879</v>
      </c>
      <c r="EK81" s="9">
        <v>3.55225360607833</v>
      </c>
      <c r="EL81" s="9">
        <v>1.88806805922111</v>
      </c>
      <c r="EM81" s="9">
        <v>0.901577425447818</v>
      </c>
      <c r="EN81" s="9">
        <v>0.173473844674813</v>
      </c>
      <c r="EO81" s="9">
        <v>0.0279826198952463</v>
      </c>
      <c r="EP81" s="9">
        <v>1.04072342209249</v>
      </c>
      <c r="EQ81" s="9">
        <v>5.29511948197936</v>
      </c>
      <c r="ER81" s="9">
        <v>2.01549719892561</v>
      </c>
      <c r="ES81" s="9">
        <v>0.947135316807971</v>
      </c>
      <c r="ET81" s="9">
        <v>0.264508601369717</v>
      </c>
      <c r="EU81" s="9">
        <v>0.0364686346176193</v>
      </c>
      <c r="EV81" s="9">
        <v>1.0752625163951</v>
      </c>
      <c r="EW81" s="9">
        <v>4.51383559973207</v>
      </c>
      <c r="EX81" s="9">
        <v>2.42754001155769</v>
      </c>
      <c r="EY81" s="9">
        <v>1.56618890222504</v>
      </c>
      <c r="EZ81" s="9">
        <v>0.218362789292859</v>
      </c>
      <c r="FA81" s="9">
        <v>0.0308903942027744</v>
      </c>
      <c r="FB81" s="9">
        <v>1.1277237278942</v>
      </c>
      <c r="FC81" s="9">
        <v>5.56086130392488</v>
      </c>
      <c r="FD81" s="9">
        <v>2.07084044433913</v>
      </c>
      <c r="FE81" s="9">
        <v>1.28152306951</v>
      </c>
      <c r="FF81" s="9">
        <v>0.273850938037732</v>
      </c>
      <c r="FG81" s="9">
        <v>0.0365444639730946</v>
      </c>
      <c r="FH81" s="9">
        <v>0.86667289765234</v>
      </c>
      <c r="FI81" s="9">
        <v>3.17745784824164</v>
      </c>
      <c r="FJ81" s="9">
        <v>1.72691355113788</v>
      </c>
      <c r="FK81" s="9">
        <v>1.66293226167513</v>
      </c>
      <c r="FL81" s="9">
        <v>0.204702223647682</v>
      </c>
      <c r="FM81" s="9">
        <v>0.0239714743252074</v>
      </c>
      <c r="FN81" s="9">
        <v>1.33436943162494</v>
      </c>
      <c r="FO81" s="9">
        <v>6.26221919144422</v>
      </c>
      <c r="FP81" s="9">
        <v>2.45625685741469</v>
      </c>
      <c r="FQ81" s="9">
        <v>1.78601751527204</v>
      </c>
      <c r="FR81" s="9">
        <v>0.309543380096022</v>
      </c>
      <c r="FS81" s="9">
        <v>0.0373683591498914</v>
      </c>
      <c r="FT81" s="9">
        <v>0.19698013804724</v>
      </c>
      <c r="FU81" s="9">
        <v>0.399287881031861</v>
      </c>
      <c r="FV81" s="9">
        <v>0.424274770046643</v>
      </c>
      <c r="FW81" s="9">
        <v>0.323587155378865</v>
      </c>
      <c r="FX81" s="9">
        <v>0.0970361393087809</v>
      </c>
      <c r="FY81" s="9">
        <v>0.0788324702699479</v>
      </c>
      <c r="FZ81" s="9">
        <v>0.146469206891424</v>
      </c>
      <c r="GA81" s="9">
        <v>0.218152230461566</v>
      </c>
      <c r="GB81" s="9">
        <v>0.293902157430142</v>
      </c>
      <c r="GC81" s="9">
        <v>0.311897451515322</v>
      </c>
      <c r="GD81" s="9">
        <v>0.0773669558002987</v>
      </c>
      <c r="GE81" s="9">
        <v>0.051819237844267</v>
      </c>
      <c r="GF81" s="9">
        <v>0.184598246133581</v>
      </c>
      <c r="GG81" s="9">
        <v>0.376524037238338</v>
      </c>
      <c r="GH81" s="9">
        <v>0.400641761397445</v>
      </c>
      <c r="GI81" s="9">
        <v>0.368787341616651</v>
      </c>
      <c r="GJ81" s="9">
        <v>0.0795343506148773</v>
      </c>
      <c r="GK81" s="9">
        <v>0.0456690122452437</v>
      </c>
      <c r="GL81" s="9">
        <v>0.214779021855741</v>
      </c>
      <c r="GM81" s="9">
        <v>0.435719117924548</v>
      </c>
      <c r="GN81" s="9">
        <v>0.462028478684457</v>
      </c>
      <c r="GO81" s="9">
        <v>0.338517822947354</v>
      </c>
      <c r="GP81" s="9">
        <v>0.104599679711099</v>
      </c>
      <c r="GQ81" s="9">
        <v>0.104873181213217</v>
      </c>
      <c r="GR81" s="9">
        <v>0.180967053892978</v>
      </c>
      <c r="GS81" s="9">
        <v>0.261959119984105</v>
      </c>
      <c r="GT81" s="9">
        <v>0.348931523194054</v>
      </c>
      <c r="GU81" s="9">
        <v>0.243468812856779</v>
      </c>
      <c r="GV81" s="9">
        <v>0.124707083233987</v>
      </c>
      <c r="GW81" s="9">
        <v>0.117288074518644</v>
      </c>
      <c r="GX81" s="9">
        <v>0.69658622139802</v>
      </c>
      <c r="GY81" s="9">
        <v>0.744039798765265</v>
      </c>
      <c r="GZ81" s="9">
        <v>0.714881810426651</v>
      </c>
      <c r="HA81" s="9">
        <v>0.656160502974126</v>
      </c>
      <c r="HB81" s="9">
        <v>0.690772688488975</v>
      </c>
      <c r="HC81" s="9">
        <v>0.703537255158515</v>
      </c>
      <c r="HD81" s="9">
        <v>0.692366987836291</v>
      </c>
      <c r="HE81" s="9">
        <v>0.779243703045977</v>
      </c>
      <c r="HF81" s="9">
        <v>0.747546886282531</v>
      </c>
      <c r="HG81" s="9">
        <v>0.664113006729628</v>
      </c>
      <c r="HH81" s="9">
        <v>0.668130063004365</v>
      </c>
      <c r="HI81" s="9">
        <v>0.691109181946744</v>
      </c>
      <c r="HJ81" s="9">
        <v>0.652411166861186</v>
      </c>
      <c r="HK81" s="9">
        <v>0.763534931101005</v>
      </c>
      <c r="HL81" s="9">
        <v>0.732382018710387</v>
      </c>
      <c r="HM81" s="9">
        <v>0.641587401034709</v>
      </c>
      <c r="HN81" s="9">
        <v>0.623088075971704</v>
      </c>
      <c r="HO81" s="9">
        <v>0.611507419208247</v>
      </c>
      <c r="HP81" s="9">
        <v>0.715186250191516</v>
      </c>
      <c r="HQ81" s="9">
        <v>0.735306881778579</v>
      </c>
      <c r="HR81" s="9">
        <v>0.704799619167684</v>
      </c>
      <c r="HS81" s="9">
        <v>0.665464673991641</v>
      </c>
      <c r="HT81" s="9">
        <v>0.72161300240721</v>
      </c>
      <c r="HU81" s="9">
        <v>0.733231401131155</v>
      </c>
      <c r="HV81" s="9">
        <v>0.68182185409099</v>
      </c>
      <c r="HW81" s="9">
        <v>0.757196561714608</v>
      </c>
      <c r="HX81" s="9">
        <v>0.739951598597536</v>
      </c>
      <c r="HY81" s="9">
        <v>0.63740363342012</v>
      </c>
      <c r="HZ81" s="9">
        <v>0.665978539636753</v>
      </c>
      <c r="IA81" s="9">
        <v>0.673078517652258</v>
      </c>
      <c r="IB81" s="9">
        <v>0.168065644998477</v>
      </c>
      <c r="IC81" s="9">
        <v>0.328727976454956</v>
      </c>
      <c r="ID81" s="9">
        <v>0.320014108853714</v>
      </c>
      <c r="IE81" s="9">
        <v>0.243113297052802</v>
      </c>
      <c r="IF81" s="9">
        <v>0.100559899113154</v>
      </c>
      <c r="IG81" s="9">
        <v>0.0800300650972353</v>
      </c>
      <c r="IH81" s="9">
        <v>0.129944075142576</v>
      </c>
      <c r="II81" s="9">
        <v>0.192872582219756</v>
      </c>
      <c r="IJ81" s="9">
        <v>0.241518309542183</v>
      </c>
      <c r="IK81" s="9">
        <v>0.241444015298198</v>
      </c>
      <c r="IL81" s="9">
        <v>0.0833092419773799</v>
      </c>
      <c r="IM81" s="9">
        <v>0.0440195720286852</v>
      </c>
      <c r="IN81" s="9">
        <v>0.185692544490795</v>
      </c>
      <c r="IO81" s="9">
        <v>0.348959782935149</v>
      </c>
      <c r="IP81" s="9">
        <v>0.341565254836026</v>
      </c>
      <c r="IQ81" s="9">
        <v>0.290935195885401</v>
      </c>
      <c r="IR81" s="9">
        <v>0.112221359042026</v>
      </c>
      <c r="IS81" s="9">
        <v>0.0838942824170241</v>
      </c>
      <c r="IT81" s="9">
        <v>0.181499912574763</v>
      </c>
      <c r="IU81" s="9">
        <v>0.352191526841485</v>
      </c>
      <c r="IV81" s="9">
        <v>0.340731722388799</v>
      </c>
      <c r="IW81" s="9">
        <v>0.253334742130089</v>
      </c>
      <c r="IX81" s="9">
        <v>0.104970551301051</v>
      </c>
      <c r="IY81" s="9">
        <v>0.11533655428908</v>
      </c>
      <c r="IZ81" s="9">
        <v>0.151552751282007</v>
      </c>
      <c r="JA81" s="9">
        <v>0.219156052048874</v>
      </c>
      <c r="JB81" s="9">
        <v>0.287314317053639</v>
      </c>
      <c r="JC81" s="9">
        <v>0.185998375438371</v>
      </c>
      <c r="JD81" s="9">
        <v>0.112093107139669</v>
      </c>
      <c r="JE81" s="9">
        <v>0.0923217668654654</v>
      </c>
      <c r="JF81" s="9">
        <v>0.343896068778078</v>
      </c>
      <c r="JG81" s="9">
        <v>0.201343339094675</v>
      </c>
      <c r="JH81" s="9">
        <v>0.118880035246565</v>
      </c>
      <c r="JI81" s="9">
        <v>0.154382890477384</v>
      </c>
      <c r="JJ81" s="9">
        <v>0.424144190781833</v>
      </c>
      <c r="JK81" s="9">
        <v>0.545473435744101</v>
      </c>
      <c r="JL81" s="9">
        <v>0.297765506547875</v>
      </c>
      <c r="JM81" s="9">
        <v>0.234154118947572</v>
      </c>
      <c r="JN81" s="9">
        <v>0.0967116752018886</v>
      </c>
      <c r="JO81" s="9">
        <v>0.14796935062552</v>
      </c>
      <c r="JP81" s="9">
        <v>0.352755029602788</v>
      </c>
      <c r="JQ81" s="9">
        <v>0.466487760390789</v>
      </c>
      <c r="JR81" s="9">
        <v>0.281991356729484</v>
      </c>
      <c r="JS81" s="9">
        <v>0.214680494777051</v>
      </c>
      <c r="JT81" s="9">
        <v>0.0929778386805722</v>
      </c>
      <c r="JU81" s="9">
        <v>0.150128446539653</v>
      </c>
      <c r="JV81" s="9">
        <v>0.332116862157022</v>
      </c>
      <c r="JW81" s="9">
        <v>0.443664397019466</v>
      </c>
      <c r="JX81" s="9">
        <v>0.407647961941606</v>
      </c>
      <c r="JY81" s="9">
        <v>0.185249969274904</v>
      </c>
      <c r="JZ81" s="9">
        <v>0.135416157997907</v>
      </c>
      <c r="KA81" s="9">
        <v>0.186177309892717</v>
      </c>
      <c r="KB81" s="9">
        <v>0.514592178013043</v>
      </c>
      <c r="KC81" s="9">
        <v>0.649181318903895</v>
      </c>
      <c r="KD81" s="9">
        <v>0.281130558986113</v>
      </c>
      <c r="KE81" s="9">
        <v>0.206645250300806</v>
      </c>
      <c r="KF81" s="9">
        <v>0.0632415417992717</v>
      </c>
      <c r="KG81" s="9">
        <v>0.1189604238736</v>
      </c>
      <c r="KH81" s="9">
        <v>0.339285318975908</v>
      </c>
      <c r="KI81" s="9">
        <v>0.473711845696167</v>
      </c>
      <c r="KJ81" s="9">
        <v>0.0517424686322858</v>
      </c>
      <c r="KK81" s="9">
        <v>0.0393268673440646</v>
      </c>
      <c r="KL81" s="9">
        <v>0.00978347071592058</v>
      </c>
      <c r="KM81" s="9">
        <v>0.0178497228461222</v>
      </c>
      <c r="KN81" s="9">
        <v>0.0661213528482164</v>
      </c>
      <c r="KO81" s="9">
        <v>0.0782248049638592</v>
      </c>
      <c r="KP81" s="9">
        <v>0.0385103336838382</v>
      </c>
      <c r="KQ81" s="9">
        <v>0.0163934792263215</v>
      </c>
      <c r="KR81" s="9">
        <v>0.0108103243364248</v>
      </c>
      <c r="KS81" s="9">
        <v>0.0449607724493045</v>
      </c>
      <c r="KT81" s="9">
        <v>0.0463755762174753</v>
      </c>
      <c r="KU81" s="9">
        <v>0.0447347254658107</v>
      </c>
      <c r="KV81" s="9">
        <v>0.0454361579433016</v>
      </c>
      <c r="KW81" s="9">
        <v>0.0279050787814908</v>
      </c>
      <c r="KX81" s="9">
        <v>0.0106352390638245</v>
      </c>
      <c r="KY81" s="9">
        <v>0.0345742813163158</v>
      </c>
      <c r="KZ81" s="9">
        <v>0.0541492443074796</v>
      </c>
      <c r="LA81" s="9">
        <v>0.067960049602708</v>
      </c>
      <c r="LB81" s="9">
        <v>0.059758391575295</v>
      </c>
      <c r="LC81" s="9">
        <v>0.0355272846746344</v>
      </c>
      <c r="LD81" s="9">
        <v>0.0114600903143173</v>
      </c>
      <c r="LE81" s="9">
        <v>0.0124432185428057</v>
      </c>
      <c r="LF81" s="9">
        <v>0.0778044199128646</v>
      </c>
      <c r="LG81" s="9">
        <v>0.101345967504728</v>
      </c>
      <c r="LH81" s="9">
        <v>0.0485205482384916</v>
      </c>
      <c r="LI81" s="9">
        <v>0.00759444635970677</v>
      </c>
      <c r="LJ81" s="9">
        <v>0.00287430743818372</v>
      </c>
      <c r="LK81" s="9">
        <v>0.0102317371128388</v>
      </c>
      <c r="LL81" s="9">
        <v>0.067135171443345</v>
      </c>
      <c r="LM81" s="9">
        <v>0.0906993598455922</v>
      </c>
      <c r="LN81" s="9">
        <v>0.151163612350552</v>
      </c>
      <c r="LO81" s="9">
        <v>0.301850237963196</v>
      </c>
      <c r="LP81" s="9">
        <v>0.286142238708933</v>
      </c>
      <c r="LQ81" s="9">
        <v>0.208691512702378</v>
      </c>
      <c r="LR81" s="9">
        <v>0.0899563006476872</v>
      </c>
      <c r="LS81" s="9">
        <v>0.0800081449333761</v>
      </c>
      <c r="LT81" s="9">
        <v>0.114187099730192</v>
      </c>
      <c r="LU81" s="9">
        <v>0.170109444676596</v>
      </c>
      <c r="LV81" s="9">
        <v>0.219606490094888</v>
      </c>
      <c r="LW81" s="9">
        <v>0.209834932313917</v>
      </c>
      <c r="LX81" s="9">
        <v>0.0679235922449361</v>
      </c>
      <c r="LY81" s="9">
        <v>0.0537206818331555</v>
      </c>
      <c r="LZ81" s="9">
        <v>0.14134934840838</v>
      </c>
      <c r="MA81" s="9">
        <v>0.301554228191619</v>
      </c>
      <c r="MB81" s="9">
        <v>0.298864977163997</v>
      </c>
      <c r="MC81" s="9">
        <v>0.236591080430645</v>
      </c>
      <c r="MD81" s="9">
        <v>0.069649452219093</v>
      </c>
      <c r="ME81" s="9">
        <v>0.0442401452977889</v>
      </c>
      <c r="MF81" s="9">
        <v>0.166812343830328</v>
      </c>
      <c r="MG81" s="9">
        <v>0.325568173565067</v>
      </c>
      <c r="MH81" s="9">
        <v>0.304467114499329</v>
      </c>
      <c r="MI81" s="9">
        <v>0.223253234666755</v>
      </c>
      <c r="MJ81" s="9">
        <v>0.100819039776282</v>
      </c>
      <c r="MK81" s="9">
        <v>0.105338067522289</v>
      </c>
      <c r="ML81" s="9">
        <v>0.14401608561876</v>
      </c>
      <c r="MM81" s="9">
        <v>0.211059314840239</v>
      </c>
      <c r="MN81" s="9">
        <v>0.262412408025785</v>
      </c>
      <c r="MO81" s="9">
        <v>0.153474122407818</v>
      </c>
      <c r="MP81" s="9">
        <v>0.107094765655422</v>
      </c>
      <c r="MQ81" s="9">
        <v>0.115403262338186</v>
      </c>
      <c r="MR81" s="9">
        <v>0.639578893190968</v>
      </c>
      <c r="MS81" s="9">
        <v>0.874531867051542</v>
      </c>
      <c r="MT81" s="9">
        <v>0.786188656252611</v>
      </c>
      <c r="MU81" s="9">
        <v>0.685225887969258</v>
      </c>
      <c r="MV81" s="9">
        <v>0.585144428056603</v>
      </c>
      <c r="MW81" s="9">
        <v>0.475555989803505</v>
      </c>
      <c r="MX81" s="9">
        <v>0.499667028502509</v>
      </c>
      <c r="MY81" s="9">
        <v>0.883176073022116</v>
      </c>
      <c r="MZ81" s="9">
        <v>0.776687302159484</v>
      </c>
      <c r="NA81" s="9">
        <v>0.604904060855639</v>
      </c>
      <c r="NB81" s="9">
        <v>0.378110357424577</v>
      </c>
      <c r="NC81" s="9">
        <v>0.289696691621312</v>
      </c>
      <c r="ND81" s="9">
        <v>0.484774699317708</v>
      </c>
      <c r="NE81" s="9">
        <v>0.851536941868096</v>
      </c>
      <c r="NF81" s="9">
        <v>0.759113129975752</v>
      </c>
      <c r="NG81" s="9">
        <v>0.607126641926296</v>
      </c>
      <c r="NH81" s="9">
        <v>0.36717192175615</v>
      </c>
      <c r="NI81" s="9">
        <v>0.259382380094475</v>
      </c>
      <c r="NJ81" s="9">
        <v>0.779005238559377</v>
      </c>
      <c r="NK81" s="9">
        <v>0.862958378597203</v>
      </c>
      <c r="NL81" s="9">
        <v>0.78744179096338</v>
      </c>
      <c r="NM81" s="9">
        <v>0.742018328983969</v>
      </c>
      <c r="NN81" s="9">
        <v>0.78784161326916</v>
      </c>
      <c r="NO81" s="9">
        <v>0.706600697164056</v>
      </c>
      <c r="NP81" s="9">
        <v>0.771236672458746</v>
      </c>
      <c r="NQ81" s="9">
        <v>0.870252879893563</v>
      </c>
      <c r="NR81" s="9">
        <v>0.786329254741887</v>
      </c>
      <c r="NS81" s="9">
        <v>0.676365381879768</v>
      </c>
      <c r="NT81" s="9">
        <v>0.775368872802568</v>
      </c>
      <c r="NU81" s="9">
        <v>0.755865903678747</v>
      </c>
      <c r="NV81" s="9">
        <v>0.0542737061425509</v>
      </c>
      <c r="NW81" s="9">
        <v>0.121787411143049</v>
      </c>
      <c r="NX81" s="9">
        <v>0.0345910322215177</v>
      </c>
      <c r="NY81" s="9">
        <v>0.0282625206602059</v>
      </c>
      <c r="NZ81" s="9">
        <v>0.0490498650329538</v>
      </c>
      <c r="OA81" s="9">
        <v>0.0595797831271973</v>
      </c>
      <c r="OB81" s="9">
        <v>0.0290830860985041</v>
      </c>
      <c r="OC81" s="9">
        <v>0.0378947562818204</v>
      </c>
      <c r="OD81" s="9">
        <v>0.011713377300769</v>
      </c>
      <c r="OE81" s="9">
        <v>0.0432384363007083</v>
      </c>
      <c r="OF81" s="9">
        <v>0.0274208030860532</v>
      </c>
      <c r="OG81" s="9">
        <v>0.0281544724539688</v>
      </c>
      <c r="OH81" s="9">
        <v>0.0340917130496453</v>
      </c>
      <c r="OI81" s="9">
        <v>0.0659419002210668</v>
      </c>
      <c r="OJ81" s="9">
        <v>0.0160203507516886</v>
      </c>
      <c r="OK81" s="9">
        <v>0.039668915913399</v>
      </c>
      <c r="OL81" s="9">
        <v>0.0300271215345651</v>
      </c>
      <c r="OM81" s="9">
        <v>0.0319356583466316</v>
      </c>
      <c r="ON81" s="9">
        <v>0.0690957433680454</v>
      </c>
      <c r="OO81" s="9">
        <v>0.121796150245197</v>
      </c>
      <c r="OP81" s="9">
        <v>0.0490624521087894</v>
      </c>
      <c r="OQ81" s="9">
        <v>0.0334159457035571</v>
      </c>
      <c r="OR81" s="9">
        <v>0.065376258999204</v>
      </c>
      <c r="OS81" s="9">
        <v>0.0911910540367061</v>
      </c>
      <c r="OT81" s="9">
        <v>0.0450019038547079</v>
      </c>
      <c r="OU81" s="9">
        <v>0.0572287088543758</v>
      </c>
      <c r="OV81" s="9">
        <v>0.00483215902964427</v>
      </c>
      <c r="OW81" s="9">
        <v>0.0150526086444107</v>
      </c>
      <c r="OX81" s="9">
        <v>0.0487852627917223</v>
      </c>
      <c r="OY81" s="9">
        <v>0.0843646661504489</v>
      </c>
      <c r="OZ81" s="9">
        <v>0.343079324344389</v>
      </c>
      <c r="PA81" s="9">
        <v>0.39237080021165</v>
      </c>
      <c r="PB81" s="9">
        <v>0.161655656518864</v>
      </c>
      <c r="PC81" s="9">
        <v>0.141768275049894</v>
      </c>
      <c r="PD81" s="9">
        <v>0.401559425934883</v>
      </c>
      <c r="PE81" s="9">
        <v>0.44007349443896</v>
      </c>
      <c r="PF81" s="9">
        <v>0.241646445237827</v>
      </c>
      <c r="PG81" s="9">
        <v>0.431691637907322</v>
      </c>
      <c r="PH81" s="9">
        <v>0.156080752531837</v>
      </c>
      <c r="PI81" s="9">
        <v>0.0952276470665255</v>
      </c>
      <c r="PJ81" s="9">
        <v>0.247186247236994</v>
      </c>
      <c r="PK81" s="9">
        <v>0.280686386109263</v>
      </c>
      <c r="PL81" s="9">
        <v>0.180729914813421</v>
      </c>
      <c r="PM81" s="9">
        <v>0.296478650669736</v>
      </c>
      <c r="PN81" s="9">
        <v>0.0947284132917612</v>
      </c>
      <c r="PO81" s="9">
        <v>0.0855452649871678</v>
      </c>
      <c r="PP81" s="9">
        <v>0.196667596629851</v>
      </c>
      <c r="PQ81" s="9">
        <v>0.192687036033883</v>
      </c>
      <c r="PR81" s="9">
        <v>0.455751360562431</v>
      </c>
      <c r="PS81" s="9">
        <v>0.344771354449982</v>
      </c>
      <c r="PT81" s="9">
        <v>0.164423226637462</v>
      </c>
      <c r="PU81" s="9">
        <v>0.195589922486936</v>
      </c>
      <c r="PV81" s="9">
        <v>0.572704095207388</v>
      </c>
      <c r="PW81" s="9">
        <v>0.622342888304263</v>
      </c>
      <c r="PX81" s="9">
        <v>0.388368333858346</v>
      </c>
      <c r="PY81" s="9">
        <v>0.416753341428966</v>
      </c>
      <c r="PZ81" s="9">
        <v>0.118908528086631</v>
      </c>
      <c r="QA81" s="9">
        <v>0.141738581719678</v>
      </c>
      <c r="QB81" s="9">
        <v>0.446371482308012</v>
      </c>
      <c r="QC81" s="9">
        <v>0.623215540182487</v>
      </c>
      <c r="QD81" s="9">
        <v>0.217250195200328</v>
      </c>
      <c r="QE81" s="9">
        <v>0.38501771676529</v>
      </c>
      <c r="QF81" s="9">
        <v>0.40398331646345</v>
      </c>
      <c r="QG81" s="9">
        <v>0.353991764816822</v>
      </c>
      <c r="QH81" s="9">
        <v>0.132411711505107</v>
      </c>
      <c r="QI81" s="9">
        <v>0.0961658634429087</v>
      </c>
      <c r="QJ81" s="9">
        <v>0.178185242522957</v>
      </c>
      <c r="QK81" s="9">
        <v>0.22631808296044</v>
      </c>
      <c r="QL81" s="9">
        <v>0.309160058619082</v>
      </c>
      <c r="QM81" s="9">
        <v>0.354123414442634</v>
      </c>
      <c r="QN81" s="9">
        <v>0.119208373908392</v>
      </c>
      <c r="QO81" s="9">
        <v>0.0692392084120086</v>
      </c>
      <c r="QP81" s="9">
        <v>0.248214058703015</v>
      </c>
      <c r="QQ81" s="9">
        <v>0.420621064622181</v>
      </c>
      <c r="QR81" s="9">
        <v>0.446874321143075</v>
      </c>
      <c r="QS81" s="9">
        <v>0.425317867976554</v>
      </c>
      <c r="QT81" s="9">
        <v>0.156813424576679</v>
      </c>
      <c r="QU81" s="9">
        <v>0.0970231842600205</v>
      </c>
      <c r="QV81" s="9">
        <v>0.228252018100425</v>
      </c>
      <c r="QW81" s="9">
        <v>0.419141730308271</v>
      </c>
      <c r="QX81" s="9">
        <v>0.431286507768227</v>
      </c>
      <c r="QY81" s="9">
        <v>0.359412100070433</v>
      </c>
      <c r="QZ81" s="9">
        <v>0.13185772444263</v>
      </c>
      <c r="RA81" s="9">
        <v>0.122267511312627</v>
      </c>
      <c r="RB81" s="9">
        <v>0.198655440859642</v>
      </c>
      <c r="RC81" s="9">
        <v>0.267601894579909</v>
      </c>
      <c r="RD81" s="9">
        <v>0.367785943387982</v>
      </c>
      <c r="RE81" s="9">
        <v>0.291122476683122</v>
      </c>
      <c r="RF81" s="9">
        <v>0.144983007251549</v>
      </c>
      <c r="RG81" s="9">
        <v>0.104589864725335</v>
      </c>
      <c r="RH81" s="9">
        <v>0.557194722893541</v>
      </c>
      <c r="RI81" s="9">
        <v>0.484996970071334</v>
      </c>
      <c r="RJ81" s="9">
        <v>0.389492745650315</v>
      </c>
      <c r="RK81" s="9">
        <v>0.44571576685651</v>
      </c>
      <c r="RL81" s="9">
        <v>0.60727558474417</v>
      </c>
      <c r="RM81" s="9">
        <v>0.684960293866128</v>
      </c>
      <c r="RN81" s="9">
        <v>0.517194484675431</v>
      </c>
      <c r="RO81" s="9">
        <v>0.453471189824778</v>
      </c>
      <c r="RP81" s="9">
        <v>0.297032984704446</v>
      </c>
      <c r="RQ81" s="9">
        <v>0.428737120777436</v>
      </c>
      <c r="RR81" s="9">
        <v>0.567167903772905</v>
      </c>
      <c r="RS81" s="9">
        <v>0.658986640900722</v>
      </c>
      <c r="RT81" s="9">
        <v>0.50291903160141</v>
      </c>
      <c r="RU81" s="9">
        <v>0.456013387294442</v>
      </c>
      <c r="RV81" s="9">
        <v>0.308000404150251</v>
      </c>
      <c r="RW81" s="9">
        <v>0.447934481156612</v>
      </c>
      <c r="RX81" s="9">
        <v>0.542963548935351</v>
      </c>
      <c r="RY81" s="9">
        <v>0.612593911620199</v>
      </c>
      <c r="RZ81" s="9">
        <v>0.604704105121985</v>
      </c>
      <c r="SA81" s="9">
        <v>0.487852106724167</v>
      </c>
      <c r="SB81" s="9">
        <v>0.446804443102058</v>
      </c>
      <c r="SC81" s="9">
        <v>0.491330125188812</v>
      </c>
      <c r="SD81" s="9">
        <v>0.663915457949613</v>
      </c>
      <c r="SE81" s="9">
        <v>0.729929508368644</v>
      </c>
      <c r="SF81" s="9">
        <v>0.478494549867357</v>
      </c>
      <c r="SG81" s="9">
        <v>0.424312002239877</v>
      </c>
      <c r="SH81" s="9">
        <v>0.2491680929825</v>
      </c>
      <c r="SI81" s="9">
        <v>0.375521147095819</v>
      </c>
      <c r="SJ81" s="9">
        <v>0.531365201964677</v>
      </c>
      <c r="SK81" s="9">
        <v>0.623866398709</v>
      </c>
      <c r="SL81" s="9">
        <v>0.11048037166791</v>
      </c>
      <c r="SM81" s="9">
        <v>0.118851615324106</v>
      </c>
      <c r="SN81" s="9">
        <v>0.0868091602333141</v>
      </c>
      <c r="SO81" s="9">
        <v>0.133033356610408</v>
      </c>
      <c r="SP81" s="9">
        <v>0.111287570430698</v>
      </c>
      <c r="SQ81" s="9">
        <v>0.0977176310771906</v>
      </c>
      <c r="SR81" s="9">
        <v>0.0985339681653027</v>
      </c>
      <c r="SS81" s="9">
        <v>0.0703018069200231</v>
      </c>
      <c r="ST81" s="9">
        <v>0.05460307211488</v>
      </c>
      <c r="SU81" s="9">
        <v>0.183382077763612</v>
      </c>
      <c r="SV81" s="9">
        <v>0.0977121802602944</v>
      </c>
      <c r="SW81" s="9">
        <v>0.0768349619651096</v>
      </c>
      <c r="SX81" s="9">
        <v>0.117932516584754</v>
      </c>
      <c r="SY81" s="9">
        <v>0.116087547907132</v>
      </c>
      <c r="SZ81" s="9">
        <v>0.0863486847336792</v>
      </c>
      <c r="TA81" s="9">
        <v>0.192331918050614</v>
      </c>
      <c r="TB81" s="9">
        <v>0.115142570419673</v>
      </c>
      <c r="TC81" s="9">
        <v>0.0816202514981066</v>
      </c>
      <c r="TD81" s="9">
        <v>0.112520458886338</v>
      </c>
      <c r="TE81" s="9">
        <v>0.121005176227878</v>
      </c>
      <c r="TF81" s="9">
        <v>0.100901239769326</v>
      </c>
      <c r="TG81" s="9">
        <v>0.103896311368153</v>
      </c>
      <c r="TH81" s="9">
        <v>0.115789213654156</v>
      </c>
      <c r="TI81" s="9">
        <v>0.111771257068752</v>
      </c>
      <c r="TJ81" s="9">
        <v>0.101172944371679</v>
      </c>
      <c r="TK81" s="9">
        <v>0.0492682395098345</v>
      </c>
      <c r="TL81" s="9">
        <v>0.0446919908364837</v>
      </c>
      <c r="TM81" s="9">
        <v>0.123024558719292</v>
      </c>
      <c r="TN81" s="9">
        <v>0.117508117356952</v>
      </c>
      <c r="TO81" s="9">
        <v>0.109747077742266</v>
      </c>
      <c r="TP81" s="9">
        <v>0.114642337661773</v>
      </c>
      <c r="TQ81" s="9">
        <v>0.255621480675148</v>
      </c>
      <c r="TR81" s="9">
        <v>0.15117695949055</v>
      </c>
      <c r="TS81" s="9">
        <v>0.142581941715834</v>
      </c>
      <c r="TT81" s="9">
        <v>0.0783160764379176</v>
      </c>
      <c r="TU81" s="9">
        <v>0.0719708873933867</v>
      </c>
      <c r="TV81" s="9">
        <v>0.0730895391747244</v>
      </c>
      <c r="TW81" s="9">
        <v>0.100623748803633</v>
      </c>
      <c r="TX81" s="9">
        <v>0.0633531030944269</v>
      </c>
      <c r="TY81" s="9">
        <v>0.155285261742693</v>
      </c>
      <c r="TZ81" s="9">
        <v>0.0566788434492335</v>
      </c>
      <c r="UA81" s="9">
        <v>0.0362348896430465</v>
      </c>
      <c r="UB81" s="9">
        <v>0.106128049870349</v>
      </c>
      <c r="UC81" s="9">
        <v>0.184897729053463</v>
      </c>
      <c r="UD81" s="9">
        <v>0.105618166112525</v>
      </c>
      <c r="UE81" s="9">
        <v>0.178429812167159</v>
      </c>
      <c r="UF81" s="9">
        <v>0.0778381596119929</v>
      </c>
      <c r="UG81" s="9">
        <v>0.0723393889997714</v>
      </c>
      <c r="UH81" s="9">
        <v>0.133938560282654</v>
      </c>
      <c r="UI81" s="9">
        <v>0.274594699490489</v>
      </c>
      <c r="UJ81" s="9">
        <v>0.196227386164116</v>
      </c>
      <c r="UK81" s="9">
        <v>0.150038846847286</v>
      </c>
      <c r="UL81" s="9">
        <v>0.0903312745582451</v>
      </c>
      <c r="UM81" s="9">
        <v>0.108610850466441</v>
      </c>
      <c r="UN81" s="9">
        <v>0.0842137780449139</v>
      </c>
      <c r="UO81" s="9">
        <v>0.124350229834152</v>
      </c>
      <c r="UP81" s="9">
        <v>0.0602887723511542</v>
      </c>
      <c r="UQ81" s="9">
        <v>0.102365057551752</v>
      </c>
      <c r="UR81" s="9">
        <v>0.0774151436804636</v>
      </c>
      <c r="US81" s="9">
        <v>0.0774812861281612</v>
      </c>
      <c r="UT81" s="9">
        <v>0.545733985724622</v>
      </c>
      <c r="UU81" s="9">
        <v>0.588879004264306</v>
      </c>
      <c r="UV81" s="9">
        <v>0.366861737699069</v>
      </c>
      <c r="UW81" s="9">
        <v>0.350343228832354</v>
      </c>
      <c r="UX81" s="9">
        <v>0.601168384360822</v>
      </c>
      <c r="UY81" s="9">
        <v>0.650971305522378</v>
      </c>
      <c r="UZ81" s="9">
        <v>0.433570305859944</v>
      </c>
      <c r="VA81" s="9">
        <v>0.579151828158374</v>
      </c>
      <c r="VB81" s="9">
        <v>0.315030847101256</v>
      </c>
      <c r="VC81" s="9">
        <v>0.28934030235058</v>
      </c>
      <c r="VD81" s="9">
        <v>0.453370401135056</v>
      </c>
      <c r="VE81" s="9">
        <v>0.482664907077445</v>
      </c>
      <c r="VF81" s="9">
        <v>0.476793820825234</v>
      </c>
      <c r="VG81" s="9">
        <v>0.469503712062173</v>
      </c>
      <c r="VH81" s="9">
        <v>0.262079556217992</v>
      </c>
      <c r="VI81" s="9">
        <v>0.302779962493151</v>
      </c>
      <c r="VJ81" s="9">
        <v>0.527699736959076</v>
      </c>
      <c r="VK81" s="9">
        <v>0.649156297808482</v>
      </c>
      <c r="VL81" s="9">
        <v>0.639876940965655</v>
      </c>
      <c r="VM81" s="9">
        <v>0.559266236663952</v>
      </c>
      <c r="VN81" s="9">
        <v>0.386736071178142</v>
      </c>
      <c r="VO81" s="9">
        <v>0.413514671151433</v>
      </c>
      <c r="VP81" s="9">
        <v>0.726894952190758</v>
      </c>
      <c r="VQ81" s="9">
        <v>0.825299481362181</v>
      </c>
      <c r="VR81" s="9">
        <v>0.526599666116847</v>
      </c>
      <c r="VS81" s="9">
        <v>0.572666987444639</v>
      </c>
      <c r="VT81" s="9">
        <v>0.289363735608684</v>
      </c>
      <c r="VU81" s="9">
        <v>0.338873608886476</v>
      </c>
      <c r="VV81" s="9">
        <v>0.578013146468183</v>
      </c>
      <c r="VW81" s="9">
        <v>0.685116803042627</v>
      </c>
      <c r="VX81" s="9">
        <v>0.28145655466398</v>
      </c>
      <c r="VY81" s="9">
        <v>0.428636682158499</v>
      </c>
      <c r="VZ81" s="9">
        <v>0.441831917568734</v>
      </c>
      <c r="WA81" s="9">
        <v>0.450927405872136</v>
      </c>
      <c r="WB81" s="9">
        <v>0.207424804241002</v>
      </c>
      <c r="WC81" s="9">
        <v>0.127139213007349</v>
      </c>
      <c r="WD81" s="9">
        <v>0.278545904044283</v>
      </c>
      <c r="WE81" s="9">
        <v>0.297415450513392</v>
      </c>
      <c r="WF81" s="9">
        <v>0.411542450831379</v>
      </c>
      <c r="WG81" s="9">
        <v>0.559649410280312</v>
      </c>
      <c r="WH81" s="9">
        <v>0.211701571302041</v>
      </c>
      <c r="WI81" s="9">
        <v>0.115983206816307</v>
      </c>
      <c r="WJ81" s="9">
        <v>0.335371152359421</v>
      </c>
      <c r="WK81" s="9">
        <v>0.418318181387083</v>
      </c>
      <c r="WL81" s="9">
        <v>0.500466919875241</v>
      </c>
      <c r="WM81" s="9">
        <v>0.556028483028186</v>
      </c>
      <c r="WN81" s="9">
        <v>0.271696169047793</v>
      </c>
      <c r="WO81" s="9">
        <v>0.14148643004706</v>
      </c>
      <c r="WP81" s="9">
        <v>0.259747374277464</v>
      </c>
      <c r="WQ81" s="9">
        <v>0.446926215395474</v>
      </c>
      <c r="WR81" s="9">
        <v>0.445608712024535</v>
      </c>
      <c r="WS81" s="9">
        <v>0.347070166672666</v>
      </c>
      <c r="WT81" s="9">
        <v>0.186371550604508</v>
      </c>
      <c r="WU81" s="9">
        <v>0.130602452962199</v>
      </c>
      <c r="WV81" s="9">
        <v>0.289107550498483</v>
      </c>
      <c r="WW81" s="9">
        <v>0.267591896826538</v>
      </c>
      <c r="WX81" s="9">
        <v>0.404331977508572</v>
      </c>
      <c r="WY81" s="9">
        <v>0.470454141069163</v>
      </c>
      <c r="WZ81" s="9">
        <v>0.255585029529376</v>
      </c>
      <c r="XA81" s="9">
        <v>0.152586225699411</v>
      </c>
      <c r="XB81" s="9">
        <v>0.80247</v>
      </c>
      <c r="XC81" s="9">
        <v>0.35201</v>
      </c>
      <c r="XD81" s="9">
        <v>3116</v>
      </c>
      <c r="XE81" s="9">
        <v>3.2227</v>
      </c>
      <c r="XF81" s="9">
        <v>0.68038</v>
      </c>
      <c r="XG81" s="9">
        <v>11.76</v>
      </c>
      <c r="XH81" s="9">
        <v>767</v>
      </c>
      <c r="XI81" s="9">
        <v>24.1008</v>
      </c>
      <c r="XJ81" s="9">
        <v>0.74139</v>
      </c>
      <c r="XK81" s="9">
        <v>1.5138</v>
      </c>
      <c r="XL81" s="9">
        <v>27.9039</v>
      </c>
      <c r="XM81" s="9">
        <v>5736</v>
      </c>
      <c r="XN81" s="9">
        <v>25.5735</v>
      </c>
      <c r="XO81" s="9">
        <v>0.77711</v>
      </c>
      <c r="XP81" s="9">
        <v>0.31481</v>
      </c>
      <c r="XQ81" s="9">
        <v>2594</v>
      </c>
      <c r="XR81" s="9">
        <v>3.1261</v>
      </c>
      <c r="XS81" s="9">
        <v>0.67906</v>
      </c>
      <c r="XT81" s="9">
        <v>12.0117</v>
      </c>
      <c r="XU81" s="9">
        <v>744</v>
      </c>
      <c r="XV81" s="9">
        <v>23.7227</v>
      </c>
      <c r="XW81" s="9">
        <v>0.7708</v>
      </c>
      <c r="XX81" s="9">
        <v>1.4705</v>
      </c>
      <c r="XY81" s="9">
        <v>27.1253</v>
      </c>
      <c r="XZ81" s="9">
        <v>5646</v>
      </c>
      <c r="YA81" s="9">
        <v>25.6841</v>
      </c>
      <c r="YB81" s="9">
        <v>0.82591</v>
      </c>
      <c r="YC81" s="9">
        <v>0.31596</v>
      </c>
      <c r="YD81" s="9">
        <v>2856</v>
      </c>
      <c r="YE81" s="9">
        <v>2.5294</v>
      </c>
      <c r="YF81" s="9">
        <v>0.66364</v>
      </c>
      <c r="YG81" s="9">
        <v>11.9173</v>
      </c>
      <c r="YH81" s="9">
        <v>602</v>
      </c>
      <c r="YI81" s="9">
        <v>25.979</v>
      </c>
      <c r="YJ81" s="9">
        <v>0.71648</v>
      </c>
      <c r="YK81" s="9">
        <v>1.5516</v>
      </c>
      <c r="YL81" s="9">
        <v>25.7192</v>
      </c>
      <c r="YM81" s="9">
        <v>6183</v>
      </c>
      <c r="YN81" s="9">
        <v>23.5065</v>
      </c>
      <c r="YO81" s="9">
        <v>0.79774</v>
      </c>
      <c r="YP81" s="9">
        <v>0.33266</v>
      </c>
      <c r="YQ81" s="9">
        <v>2820</v>
      </c>
      <c r="YR81" s="9">
        <v>3.0042</v>
      </c>
      <c r="YS81" s="9">
        <v>0.66303</v>
      </c>
      <c r="YT81" s="9">
        <v>12.0356</v>
      </c>
      <c r="YU81" s="9">
        <v>715</v>
      </c>
      <c r="YV81" s="9">
        <v>23.7689</v>
      </c>
      <c r="YW81" s="9">
        <v>0.75083</v>
      </c>
      <c r="YX81" s="9">
        <v>1.5006</v>
      </c>
      <c r="YY81" s="9">
        <v>27.8473</v>
      </c>
      <c r="YZ81" s="9">
        <v>5657</v>
      </c>
      <c r="ZA81" s="9">
        <v>25.7082</v>
      </c>
      <c r="ZB81" s="9">
        <v>0.76465</v>
      </c>
      <c r="ZC81" s="9">
        <v>0.2806</v>
      </c>
      <c r="ZD81" s="9">
        <v>2297</v>
      </c>
      <c r="ZE81" s="9">
        <v>2.9706</v>
      </c>
      <c r="ZF81" s="9">
        <v>0.64806</v>
      </c>
      <c r="ZG81" s="9">
        <v>11.8337</v>
      </c>
      <c r="ZH81" s="9">
        <v>707</v>
      </c>
      <c r="ZI81" s="9">
        <v>24.7437</v>
      </c>
      <c r="ZJ81" s="9">
        <v>0.79281</v>
      </c>
      <c r="ZK81" s="9">
        <v>1.421</v>
      </c>
      <c r="ZL81" s="9">
        <v>23.0776</v>
      </c>
      <c r="ZM81" s="9">
        <v>5889</v>
      </c>
      <c r="ZN81" s="9">
        <v>21.9896</v>
      </c>
      <c r="ZO81" s="9">
        <v>0.738</v>
      </c>
      <c r="ZP81" s="9">
        <v>0.2841</v>
      </c>
      <c r="ZQ81" s="9">
        <v>2214</v>
      </c>
      <c r="ZR81" s="9">
        <v>3.3025</v>
      </c>
      <c r="ZS81" s="9">
        <v>0.66298</v>
      </c>
      <c r="ZT81" s="9">
        <v>12.1501</v>
      </c>
      <c r="ZU81" s="9">
        <v>786</v>
      </c>
      <c r="ZV81" s="9">
        <v>23.4412</v>
      </c>
      <c r="ZW81" s="9">
        <v>0.80707</v>
      </c>
      <c r="ZX81" s="9">
        <v>1.4111</v>
      </c>
      <c r="ZY81" s="9">
        <v>27.0738</v>
      </c>
      <c r="ZZ81" s="9">
        <v>5579</v>
      </c>
      <c r="AAA81" s="9">
        <v>26.756</v>
      </c>
    </row>
    <row r="82" s="1" customFormat="1" spans="1:703">
      <c r="A82" s="1">
        <v>81</v>
      </c>
      <c r="B82" s="2" t="s">
        <v>704</v>
      </c>
      <c r="C82" s="2">
        <v>20</v>
      </c>
      <c r="D82" s="2">
        <v>168</v>
      </c>
      <c r="E82" s="2">
        <v>54</v>
      </c>
      <c r="F82" s="3">
        <v>4</v>
      </c>
      <c r="G82" s="2">
        <v>12</v>
      </c>
      <c r="H82" s="3">
        <v>2</v>
      </c>
      <c r="I82" s="6">
        <v>0.208955223880597</v>
      </c>
      <c r="J82" s="7">
        <v>2</v>
      </c>
      <c r="K82" s="6">
        <v>0.176470588235294</v>
      </c>
      <c r="L82" s="6">
        <v>0.238095238095238</v>
      </c>
      <c r="M82" s="8">
        <v>511.4</v>
      </c>
      <c r="N82" s="8">
        <v>501.5</v>
      </c>
      <c r="O82" s="8">
        <v>9.9</v>
      </c>
      <c r="P82" s="8">
        <v>23</v>
      </c>
      <c r="Q82" s="8">
        <v>409.5</v>
      </c>
      <c r="R82" s="8">
        <v>0</v>
      </c>
      <c r="S82" s="8">
        <v>69</v>
      </c>
      <c r="T82" s="8">
        <v>1.935862339</v>
      </c>
      <c r="U82" s="8">
        <v>4.497457959</v>
      </c>
      <c r="V82" s="8">
        <v>80.07430583</v>
      </c>
      <c r="W82" s="8">
        <v>0</v>
      </c>
      <c r="X82" s="8">
        <v>13.49237388</v>
      </c>
      <c r="Y82" s="8">
        <v>47</v>
      </c>
      <c r="Z82" s="8">
        <v>11</v>
      </c>
      <c r="AA82" s="8">
        <v>1.016666667</v>
      </c>
      <c r="AB82" s="8">
        <v>0</v>
      </c>
      <c r="AC82" s="8">
        <v>134</v>
      </c>
      <c r="AD82" s="8">
        <v>98.06413766</v>
      </c>
      <c r="AE82" s="8">
        <v>8.9</v>
      </c>
      <c r="AF82" s="9">
        <v>109.983926664034</v>
      </c>
      <c r="AG82" s="9">
        <v>689.457807980556</v>
      </c>
      <c r="AH82" s="9">
        <v>160.320155453211</v>
      </c>
      <c r="AI82" s="9">
        <v>72.8061471092603</v>
      </c>
      <c r="AJ82" s="9">
        <v>21.4111702641971</v>
      </c>
      <c r="AK82" s="9">
        <v>3.64537419207173</v>
      </c>
      <c r="AL82" s="9">
        <v>123.857009073929</v>
      </c>
      <c r="AM82" s="9">
        <v>1019.74627785931</v>
      </c>
      <c r="AN82" s="9">
        <v>111.24323976327</v>
      </c>
      <c r="AO82" s="9">
        <v>31.2501341196159</v>
      </c>
      <c r="AP82" s="9">
        <v>5.89944011978219</v>
      </c>
      <c r="AQ82" s="9">
        <v>0.639924300825913</v>
      </c>
      <c r="AR82" s="9">
        <v>57.4508643899629</v>
      </c>
      <c r="AS82" s="9">
        <v>442.488388104916</v>
      </c>
      <c r="AT82" s="9">
        <v>74.6655029288057</v>
      </c>
      <c r="AU82" s="9">
        <v>17.6288694642181</v>
      </c>
      <c r="AV82" s="9">
        <v>2.80614870936538</v>
      </c>
      <c r="AW82" s="9">
        <v>0.316015722091546</v>
      </c>
      <c r="AX82" s="9">
        <v>61.7182981632474</v>
      </c>
      <c r="AY82" s="9">
        <v>460.190416503787</v>
      </c>
      <c r="AZ82" s="9">
        <v>82.4346136070031</v>
      </c>
      <c r="BA82" s="9">
        <v>25.6990750446775</v>
      </c>
      <c r="BB82" s="9">
        <v>3.62523613012735</v>
      </c>
      <c r="BC82" s="9">
        <v>0.324904277071844</v>
      </c>
      <c r="BD82" s="9">
        <v>72.1584069666036</v>
      </c>
      <c r="BE82" s="9">
        <v>574.094312123544</v>
      </c>
      <c r="BF82" s="9">
        <v>78.5691797661158</v>
      </c>
      <c r="BG82" s="9">
        <v>22.4202440867103</v>
      </c>
      <c r="BH82" s="9">
        <v>3.15879312844759</v>
      </c>
      <c r="BI82" s="9">
        <v>0.354441196665776</v>
      </c>
      <c r="BJ82" s="9">
        <v>48.925690297013</v>
      </c>
      <c r="BK82" s="9">
        <v>386.092906709921</v>
      </c>
      <c r="BL82" s="9">
        <v>56.3651913479674</v>
      </c>
      <c r="BM82" s="9">
        <v>14.9987841610326</v>
      </c>
      <c r="BN82" s="9">
        <v>2.13716331842171</v>
      </c>
      <c r="BO82" s="9">
        <v>0.268055305532321</v>
      </c>
      <c r="BP82" s="9">
        <v>42.1250351267936</v>
      </c>
      <c r="BQ82" s="9">
        <v>208.908677627284</v>
      </c>
      <c r="BR82" s="9">
        <v>74.6154641099564</v>
      </c>
      <c r="BS82" s="9">
        <v>37.219789367215</v>
      </c>
      <c r="BT82" s="9">
        <v>13.4479589953725</v>
      </c>
      <c r="BU82" s="9">
        <v>2.52995314643189</v>
      </c>
      <c r="BV82" s="9">
        <v>72.7519719248254</v>
      </c>
      <c r="BW82" s="9">
        <v>515.096757448154</v>
      </c>
      <c r="BX82" s="9">
        <v>98.2918877489325</v>
      </c>
      <c r="BY82" s="9">
        <v>27.4684145938019</v>
      </c>
      <c r="BZ82" s="9">
        <v>9.56068380174785</v>
      </c>
      <c r="CA82" s="9">
        <v>3.59851428683706</v>
      </c>
      <c r="CB82" s="9">
        <v>1.88646304665054</v>
      </c>
      <c r="CC82" s="9">
        <v>12.1904000457288</v>
      </c>
      <c r="CD82" s="9">
        <v>2.73963906850316</v>
      </c>
      <c r="CE82" s="9">
        <v>1.11451255847573</v>
      </c>
      <c r="CF82" s="9">
        <v>0.339011838450961</v>
      </c>
      <c r="CG82" s="9">
        <v>0.0466392537831162</v>
      </c>
      <c r="CH82" s="9">
        <v>1.6015276005185</v>
      </c>
      <c r="CI82" s="9">
        <v>12.7983590900749</v>
      </c>
      <c r="CJ82" s="9">
        <v>1.32919313283142</v>
      </c>
      <c r="CK82" s="9">
        <v>0.474096375834731</v>
      </c>
      <c r="CL82" s="9">
        <v>0.156976465825719</v>
      </c>
      <c r="CM82" s="9">
        <v>0.0204846428945396</v>
      </c>
      <c r="CN82" s="9">
        <v>1.67317370988138</v>
      </c>
      <c r="CO82" s="9">
        <v>10.8101037639049</v>
      </c>
      <c r="CP82" s="9">
        <v>2.34893125123956</v>
      </c>
      <c r="CQ82" s="9">
        <v>1.06320343094736</v>
      </c>
      <c r="CR82" s="9">
        <v>0.296518996509206</v>
      </c>
      <c r="CS82" s="9">
        <v>0.0442619989612446</v>
      </c>
      <c r="CT82" s="9">
        <v>1.31654108774904</v>
      </c>
      <c r="CU82" s="9">
        <v>10.4541981787399</v>
      </c>
      <c r="CV82" s="9">
        <v>1.10118463384747</v>
      </c>
      <c r="CW82" s="9">
        <v>0.460135816251327</v>
      </c>
      <c r="CX82" s="9">
        <v>0.119579721335771</v>
      </c>
      <c r="CY82" s="9">
        <v>0.0177517560986448</v>
      </c>
      <c r="CZ82" s="9">
        <v>53.1236949143955</v>
      </c>
      <c r="DA82" s="9">
        <v>257.876807742467</v>
      </c>
      <c r="DB82" s="9">
        <v>96.9239771205331</v>
      </c>
      <c r="DC82" s="9">
        <v>47.6513220413174</v>
      </c>
      <c r="DD82" s="9">
        <v>17.2280345864606</v>
      </c>
      <c r="DE82" s="9">
        <v>3.26378984525477</v>
      </c>
      <c r="DF82" s="9">
        <v>40.8092038497479</v>
      </c>
      <c r="DG82" s="9">
        <v>247.833126705525</v>
      </c>
      <c r="DH82" s="9">
        <v>78.0694167393381</v>
      </c>
      <c r="DI82" s="9">
        <v>27.2540092807356</v>
      </c>
      <c r="DJ82" s="9">
        <v>5.37814228483135</v>
      </c>
      <c r="DK82" s="9">
        <v>0.936224839988759</v>
      </c>
      <c r="DL82" s="9">
        <v>4.33158962564967</v>
      </c>
      <c r="DM82" s="9">
        <v>31.8050870320039</v>
      </c>
      <c r="DN82" s="9">
        <v>4.59627983357509</v>
      </c>
      <c r="DO82" s="9">
        <v>2.12227882464532</v>
      </c>
      <c r="DP82" s="9">
        <v>0.521433560670445</v>
      </c>
      <c r="DQ82" s="9">
        <v>0.0665473566658707</v>
      </c>
      <c r="DR82" s="9">
        <v>2.55175637705337</v>
      </c>
      <c r="DS82" s="9">
        <v>18.4029627089957</v>
      </c>
      <c r="DT82" s="9">
        <v>2.97150334732861</v>
      </c>
      <c r="DU82" s="9">
        <v>1.41185491427326</v>
      </c>
      <c r="DV82" s="9">
        <v>0.271515678228871</v>
      </c>
      <c r="DW82" s="9">
        <v>0.0248996635743908</v>
      </c>
      <c r="DX82" s="9">
        <v>3.48959565250537</v>
      </c>
      <c r="DY82" s="9">
        <v>25.2344733056767</v>
      </c>
      <c r="DZ82" s="9">
        <v>3.93100441305736</v>
      </c>
      <c r="EA82" s="9">
        <v>1.73749074800424</v>
      </c>
      <c r="EB82" s="9">
        <v>0.436564010801739</v>
      </c>
      <c r="EC82" s="9">
        <v>0.0639228593177616</v>
      </c>
      <c r="ED82" s="9">
        <v>1.79070967449935</v>
      </c>
      <c r="EE82" s="9">
        <v>12.2998666762501</v>
      </c>
      <c r="EF82" s="9">
        <v>2.47510816500254</v>
      </c>
      <c r="EG82" s="9">
        <v>1.03206861577171</v>
      </c>
      <c r="EH82" s="9">
        <v>0.213890062187506</v>
      </c>
      <c r="EI82" s="9">
        <v>0.0236011343636115</v>
      </c>
      <c r="EJ82" s="9">
        <v>35.4663134897337</v>
      </c>
      <c r="EK82" s="9">
        <v>166.05436615466</v>
      </c>
      <c r="EL82" s="9">
        <v>65.3874726944662</v>
      </c>
      <c r="EM82" s="9">
        <v>33.3059514506717</v>
      </c>
      <c r="EN82" s="9">
        <v>12.1107372221157</v>
      </c>
      <c r="EO82" s="9">
        <v>2.35463719108186</v>
      </c>
      <c r="EP82" s="9">
        <v>31.2487660425248</v>
      </c>
      <c r="EQ82" s="9">
        <v>183.476081846527</v>
      </c>
      <c r="ER82" s="9">
        <v>54.5549744731706</v>
      </c>
      <c r="ES82" s="9">
        <v>23.5223528828794</v>
      </c>
      <c r="ET82" s="9">
        <v>5.8896779957323</v>
      </c>
      <c r="EU82" s="9">
        <v>0.514594855477429</v>
      </c>
      <c r="EV82" s="9">
        <v>1.55138763194726</v>
      </c>
      <c r="EW82" s="9">
        <v>9.29876514285282</v>
      </c>
      <c r="EX82" s="9">
        <v>2.71425194463462</v>
      </c>
      <c r="EY82" s="9">
        <v>0.985184860223755</v>
      </c>
      <c r="EZ82" s="9">
        <v>0.300000376312266</v>
      </c>
      <c r="FA82" s="9">
        <v>0.0468446263706536</v>
      </c>
      <c r="FB82" s="9">
        <v>0.97801967702934</v>
      </c>
      <c r="FC82" s="9">
        <v>7.05529738743787</v>
      </c>
      <c r="FD82" s="9">
        <v>1.24098685707031</v>
      </c>
      <c r="FE82" s="9">
        <v>0.368463300007313</v>
      </c>
      <c r="FF82" s="9">
        <v>0.126653329612136</v>
      </c>
      <c r="FG82" s="9">
        <v>0.0267502785561287</v>
      </c>
      <c r="FH82" s="9">
        <v>1.33748805932926</v>
      </c>
      <c r="FI82" s="9">
        <v>7.65643478409645</v>
      </c>
      <c r="FJ82" s="9">
        <v>2.35828255133415</v>
      </c>
      <c r="FK82" s="9">
        <v>0.986866045662084</v>
      </c>
      <c r="FL82" s="9">
        <v>0.286665029254757</v>
      </c>
      <c r="FM82" s="9">
        <v>0.0444436395570199</v>
      </c>
      <c r="FN82" s="9">
        <v>0.832697126858474</v>
      </c>
      <c r="FO82" s="9">
        <v>6.06790218792995</v>
      </c>
      <c r="FP82" s="9">
        <v>0.940057959784841</v>
      </c>
      <c r="FQ82" s="9">
        <v>0.381687957587165</v>
      </c>
      <c r="FR82" s="9">
        <v>0.103289847506465</v>
      </c>
      <c r="FS82" s="9">
        <v>0.0174572786609718</v>
      </c>
      <c r="FT82" s="9">
        <v>0.000100769253457961</v>
      </c>
      <c r="FU82" s="9">
        <v>0.000573821713789007</v>
      </c>
      <c r="FV82" s="9">
        <v>4.8392100647178e-5</v>
      </c>
      <c r="FW82" s="9">
        <v>0.000115739462837568</v>
      </c>
      <c r="FX82" s="9">
        <v>1.7214465171111e-5</v>
      </c>
      <c r="FY82" s="9">
        <v>4.16038448632538e-5</v>
      </c>
      <c r="FZ82" s="9">
        <v>0.0027834652943668</v>
      </c>
      <c r="GA82" s="9">
        <v>0.00346443946848556</v>
      </c>
      <c r="GB82" s="9">
        <v>0.00432281825551365</v>
      </c>
      <c r="GC82" s="9">
        <v>0.00497422005995092</v>
      </c>
      <c r="GD82" s="9">
        <v>0.00186902201515772</v>
      </c>
      <c r="GE82" s="9">
        <v>0.00209539660649457</v>
      </c>
      <c r="GF82" s="9">
        <v>0.000391630883360224</v>
      </c>
      <c r="GG82" s="9">
        <v>0.000587753337944251</v>
      </c>
      <c r="GH82" s="9">
        <v>0.000348110243104761</v>
      </c>
      <c r="GI82" s="9">
        <v>0.000247219128581395</v>
      </c>
      <c r="GJ82" s="9">
        <v>0.000305198068101487</v>
      </c>
      <c r="GK82" s="9">
        <v>0.000725794782147285</v>
      </c>
      <c r="GL82" s="9">
        <v>0.000153713394374153</v>
      </c>
      <c r="GM82" s="9">
        <v>0.00094773770048025</v>
      </c>
      <c r="GN82" s="9">
        <v>6.41667199531753e-5</v>
      </c>
      <c r="GO82" s="9">
        <v>0.000168360714541971</v>
      </c>
      <c r="GP82" s="9">
        <v>2.12257975430298e-5</v>
      </c>
      <c r="GQ82" s="9">
        <v>3.77892361828534e-5</v>
      </c>
      <c r="GR82" s="9">
        <v>0.000121074792525617</v>
      </c>
      <c r="GS82" s="9">
        <v>0.000161703081359435</v>
      </c>
      <c r="GT82" s="9">
        <v>7.60136563479461e-5</v>
      </c>
      <c r="GU82" s="9">
        <v>8.53277582057021e-5</v>
      </c>
      <c r="GV82" s="9">
        <v>0.000122242182749162</v>
      </c>
      <c r="GW82" s="9">
        <v>0.000156235435479082</v>
      </c>
      <c r="GX82" s="9">
        <v>0.0463069844259042</v>
      </c>
      <c r="GY82" s="9">
        <v>0.078584931399094</v>
      </c>
      <c r="GZ82" s="9">
        <v>0.022522442267187</v>
      </c>
      <c r="HA82" s="9">
        <v>0.0164788159853297</v>
      </c>
      <c r="HB82" s="9">
        <v>0.0434409398006563</v>
      </c>
      <c r="HC82" s="9">
        <v>0.0795661458136605</v>
      </c>
      <c r="HD82" s="9">
        <v>0.0455968942182859</v>
      </c>
      <c r="HE82" s="9">
        <v>0.236760344913462</v>
      </c>
      <c r="HF82" s="9">
        <v>0.0512628035109306</v>
      </c>
      <c r="HG82" s="9">
        <v>0.0102044734437671</v>
      </c>
      <c r="HH82" s="9">
        <v>0.0128553560418753</v>
      </c>
      <c r="HI82" s="9">
        <v>0.0370171549831265</v>
      </c>
      <c r="HJ82" s="9">
        <v>0.0303310964521523</v>
      </c>
      <c r="HK82" s="9">
        <v>0.0542247646222001</v>
      </c>
      <c r="HL82" s="9">
        <v>0.0189380704570432</v>
      </c>
      <c r="HM82" s="9">
        <v>0.0182142211073445</v>
      </c>
      <c r="HN82" s="9">
        <v>0.0275462105252075</v>
      </c>
      <c r="HO82" s="9">
        <v>0.0422420183833091</v>
      </c>
      <c r="HP82" s="9">
        <v>0.0502278562903128</v>
      </c>
      <c r="HQ82" s="9">
        <v>0.0804386955244794</v>
      </c>
      <c r="HR82" s="9">
        <v>0.0229053015224857</v>
      </c>
      <c r="HS82" s="9">
        <v>0.0169543010251965</v>
      </c>
      <c r="HT82" s="9">
        <v>0.0484548616569709</v>
      </c>
      <c r="HU82" s="9">
        <v>0.0875954881557333</v>
      </c>
      <c r="HV82" s="9">
        <v>0.0284917731499743</v>
      </c>
      <c r="HW82" s="9">
        <v>0.0445284868478945</v>
      </c>
      <c r="HX82" s="9">
        <v>0.0228997918739662</v>
      </c>
      <c r="HY82" s="9">
        <v>0.0155656766723488</v>
      </c>
      <c r="HZ82" s="9">
        <v>0.0246572064760558</v>
      </c>
      <c r="IA82" s="9">
        <v>0.046774003747041</v>
      </c>
      <c r="IB82" s="9">
        <v>0.00360027820034025</v>
      </c>
      <c r="IC82" s="9">
        <v>0.0143912475864942</v>
      </c>
      <c r="ID82" s="9">
        <v>0.00466590782695747</v>
      </c>
      <c r="IE82" s="9">
        <v>0.00636654700813875</v>
      </c>
      <c r="IF82" s="9">
        <v>0.00110799707178134</v>
      </c>
      <c r="IG82" s="9">
        <v>9.18743532817579e-5</v>
      </c>
      <c r="IH82" s="9">
        <v>0.00312844189213374</v>
      </c>
      <c r="II82" s="9">
        <v>0.00930132596273317</v>
      </c>
      <c r="IJ82" s="9">
        <v>0.0032298195348246</v>
      </c>
      <c r="IK82" s="9">
        <v>0.00232653456737936</v>
      </c>
      <c r="IL82" s="9">
        <v>0.00180708998937337</v>
      </c>
      <c r="IM82" s="9">
        <v>0.0035467547659342</v>
      </c>
      <c r="IN82" s="9">
        <v>0.00373513301120185</v>
      </c>
      <c r="IO82" s="9">
        <v>0.00778594016264677</v>
      </c>
      <c r="IP82" s="9">
        <v>0.0046587896539483</v>
      </c>
      <c r="IQ82" s="9">
        <v>0.00547412795736811</v>
      </c>
      <c r="IR82" s="9">
        <v>0.00210296920835404</v>
      </c>
      <c r="IS82" s="9">
        <v>0.00383535218031808</v>
      </c>
      <c r="IT82" s="9">
        <v>0.00435262977643051</v>
      </c>
      <c r="IU82" s="9">
        <v>0.01826513915541</v>
      </c>
      <c r="IV82" s="9">
        <v>0.00548257937928338</v>
      </c>
      <c r="IW82" s="9">
        <v>0.0076387294164389</v>
      </c>
      <c r="IX82" s="9">
        <v>0.00121756787699891</v>
      </c>
      <c r="IY82" s="9">
        <v>2.63746161443821e-5</v>
      </c>
      <c r="IZ82" s="9">
        <v>0.00222117404264908</v>
      </c>
      <c r="JA82" s="9">
        <v>0.0077279602009585</v>
      </c>
      <c r="JB82" s="9">
        <v>0.00522669853928036</v>
      </c>
      <c r="JC82" s="9">
        <v>0.00127852963919176</v>
      </c>
      <c r="JD82" s="9">
        <v>0.00103454341800894</v>
      </c>
      <c r="JE82" s="9">
        <v>0.000421205190669645</v>
      </c>
      <c r="JF82" s="9">
        <v>0.045263306294287</v>
      </c>
      <c r="JG82" s="9">
        <v>0.0587331676342713</v>
      </c>
      <c r="JH82" s="9">
        <v>0.0168393982042285</v>
      </c>
      <c r="JI82" s="9">
        <v>0.0159562616807341</v>
      </c>
      <c r="JJ82" s="9">
        <v>0.0465615078106219</v>
      </c>
      <c r="JK82" s="9">
        <v>0.0822719843063402</v>
      </c>
      <c r="JL82" s="9">
        <v>0.0463299855326857</v>
      </c>
      <c r="JM82" s="9">
        <v>0.255966985351151</v>
      </c>
      <c r="JN82" s="9">
        <v>0.0351438315323965</v>
      </c>
      <c r="JO82" s="9">
        <v>0.0105543876641247</v>
      </c>
      <c r="JP82" s="9">
        <v>0.0171299103029981</v>
      </c>
      <c r="JQ82" s="9">
        <v>0.0237968210616215</v>
      </c>
      <c r="JR82" s="9">
        <v>0.0314356604889408</v>
      </c>
      <c r="JS82" s="9">
        <v>0.0429905676561137</v>
      </c>
      <c r="JT82" s="9">
        <v>0.0167920002763221</v>
      </c>
      <c r="JU82" s="9">
        <v>0.0152275394001688</v>
      </c>
      <c r="JV82" s="9">
        <v>0.032277046541599</v>
      </c>
      <c r="JW82" s="9">
        <v>0.047132660255838</v>
      </c>
      <c r="JX82" s="9">
        <v>0.0489035256293145</v>
      </c>
      <c r="JY82" s="9">
        <v>0.058255755498186</v>
      </c>
      <c r="JZ82" s="9">
        <v>0.0176955800717846</v>
      </c>
      <c r="KA82" s="9">
        <v>0.0170090984708098</v>
      </c>
      <c r="KB82" s="9">
        <v>0.0512765059175488</v>
      </c>
      <c r="KC82" s="9">
        <v>0.0903101214715089</v>
      </c>
      <c r="KD82" s="9">
        <v>0.0294115430837695</v>
      </c>
      <c r="KE82" s="9">
        <v>0.0391442621201368</v>
      </c>
      <c r="KF82" s="9">
        <v>0.0192950003812176</v>
      </c>
      <c r="KG82" s="9">
        <v>0.0137178758109912</v>
      </c>
      <c r="KH82" s="9">
        <v>0.0275464871856801</v>
      </c>
      <c r="KI82" s="9">
        <v>0.0522636017046962</v>
      </c>
      <c r="KJ82" s="9">
        <v>0.000487187519776849</v>
      </c>
      <c r="KK82" s="9">
        <v>0.00133258131569278</v>
      </c>
      <c r="KL82" s="9">
        <v>0.000316742884755659</v>
      </c>
      <c r="KM82" s="9">
        <v>0.000875348694392351</v>
      </c>
      <c r="KN82" s="9">
        <v>0.00035239531691774</v>
      </c>
      <c r="KO82" s="9">
        <v>3.08067882324655e-5</v>
      </c>
      <c r="KP82" s="9">
        <v>0.00302131920987843</v>
      </c>
      <c r="KQ82" s="9">
        <v>0.00521540207236918</v>
      </c>
      <c r="KR82" s="9">
        <v>0.00412537335838794</v>
      </c>
      <c r="KS82" s="9">
        <v>0.00264309699083366</v>
      </c>
      <c r="KT82" s="9">
        <v>0.0020655291734892</v>
      </c>
      <c r="KU82" s="9">
        <v>0.0041556573865168</v>
      </c>
      <c r="KV82" s="9">
        <v>0.00115523235060015</v>
      </c>
      <c r="KW82" s="9">
        <v>0.00167598120044473</v>
      </c>
      <c r="KX82" s="9">
        <v>0.000758118212307832</v>
      </c>
      <c r="KY82" s="9">
        <v>0.00105581159569128</v>
      </c>
      <c r="KZ82" s="9">
        <v>0.00072433727175969</v>
      </c>
      <c r="LA82" s="9">
        <v>0.00273157280163049</v>
      </c>
      <c r="LB82" s="9">
        <v>0.000580002366572606</v>
      </c>
      <c r="LC82" s="9">
        <v>0.001482499368582</v>
      </c>
      <c r="LD82" s="9">
        <v>0.00034313233099659</v>
      </c>
      <c r="LE82" s="9">
        <v>0.00113097193161975</v>
      </c>
      <c r="LF82" s="9">
        <v>0.000433326255418235</v>
      </c>
      <c r="LG82" s="9">
        <v>1.21560703970032e-5</v>
      </c>
      <c r="LH82" s="9">
        <v>0.000501810892981873</v>
      </c>
      <c r="LI82" s="9">
        <v>0.00262324738263704</v>
      </c>
      <c r="LJ82" s="9">
        <v>0.000909366220672158</v>
      </c>
      <c r="LK82" s="9">
        <v>8.62654011013719e-5</v>
      </c>
      <c r="LL82" s="9">
        <v>0.000135905495901863</v>
      </c>
      <c r="LM82" s="9">
        <v>0.000151516326367868</v>
      </c>
      <c r="LN82" s="9">
        <v>0.000562515285419953</v>
      </c>
      <c r="LO82" s="9">
        <v>0.00242177451537976</v>
      </c>
      <c r="LP82" s="9">
        <v>0.000521296946489561</v>
      </c>
      <c r="LQ82" s="9">
        <v>0.000471104683868662</v>
      </c>
      <c r="LR82" s="9">
        <v>0.000255314088184688</v>
      </c>
      <c r="LS82" s="9">
        <v>0.000265296200976042</v>
      </c>
      <c r="LT82" s="9">
        <v>0.00790787912471348</v>
      </c>
      <c r="LU82" s="9">
        <v>0.0068485613907398</v>
      </c>
      <c r="LV82" s="9">
        <v>0.00627274086597542</v>
      </c>
      <c r="LW82" s="9">
        <v>0.0142358674172986</v>
      </c>
      <c r="LX82" s="9">
        <v>0.00793316541997214</v>
      </c>
      <c r="LY82" s="9">
        <v>0.00373255441010633</v>
      </c>
      <c r="LZ82" s="9">
        <v>0.000601786063282952</v>
      </c>
      <c r="MA82" s="9">
        <v>0.000880181702027261</v>
      </c>
      <c r="MB82" s="9">
        <v>0.00021568567561487</v>
      </c>
      <c r="MC82" s="9">
        <v>0.00081901764978229</v>
      </c>
      <c r="MD82" s="9">
        <v>0.000691693634991628</v>
      </c>
      <c r="ME82" s="9">
        <v>0.000144647337954944</v>
      </c>
      <c r="MF82" s="9">
        <v>0.000751090718460199</v>
      </c>
      <c r="MG82" s="9">
        <v>0.0034420144439656</v>
      </c>
      <c r="MH82" s="9">
        <v>0.000614802635382462</v>
      </c>
      <c r="MI82" s="9">
        <v>0.000665862660606869</v>
      </c>
      <c r="MJ82" s="9">
        <v>0.000304933465769065</v>
      </c>
      <c r="MK82" s="9">
        <v>0.000343365667491298</v>
      </c>
      <c r="ML82" s="9">
        <v>0.000375304050195855</v>
      </c>
      <c r="MM82" s="9">
        <v>0.000638320902333323</v>
      </c>
      <c r="MN82" s="9">
        <v>0.000854749300120219</v>
      </c>
      <c r="MO82" s="9">
        <v>6.49255413541482e-5</v>
      </c>
      <c r="MP82" s="9">
        <v>0.000231253200971233</v>
      </c>
      <c r="MQ82" s="9">
        <v>0.000595150587809653</v>
      </c>
      <c r="MR82" s="9">
        <v>0.00355140097074561</v>
      </c>
      <c r="MS82" s="9">
        <v>0.00873860249083608</v>
      </c>
      <c r="MT82" s="9">
        <v>0.00277117778440413</v>
      </c>
      <c r="MU82" s="9">
        <v>0.000773890897089928</v>
      </c>
      <c r="MV82" s="9">
        <v>0.00340234905047099</v>
      </c>
      <c r="MW82" s="9">
        <v>0.00320295280728412</v>
      </c>
      <c r="MX82" s="9">
        <v>0.0167785993052547</v>
      </c>
      <c r="MY82" s="9">
        <v>0.0453615911980905</v>
      </c>
      <c r="MZ82" s="9">
        <v>0.0358359647801567</v>
      </c>
      <c r="NA82" s="9">
        <v>0.0179601477137857</v>
      </c>
      <c r="NB82" s="9">
        <v>0.00869314650483218</v>
      </c>
      <c r="NC82" s="9">
        <v>0.0055434133584915</v>
      </c>
      <c r="ND82" s="9">
        <v>0.00590118173940048</v>
      </c>
      <c r="NE82" s="9">
        <v>0.028012151203378</v>
      </c>
      <c r="NF82" s="9">
        <v>0.00239809725996125</v>
      </c>
      <c r="NG82" s="9">
        <v>0.00930303233716319</v>
      </c>
      <c r="NH82" s="9">
        <v>0.00190035096901092</v>
      </c>
      <c r="NI82" s="9">
        <v>0.00166247314595093</v>
      </c>
      <c r="NJ82" s="9">
        <v>0.00478008673055459</v>
      </c>
      <c r="NK82" s="9">
        <v>0.0133213910028528</v>
      </c>
      <c r="NL82" s="9">
        <v>0.00257015643335552</v>
      </c>
      <c r="NM82" s="9">
        <v>0.000960823190798348</v>
      </c>
      <c r="NN82" s="9">
        <v>0.00453383638174567</v>
      </c>
      <c r="NO82" s="9">
        <v>0.00422612323669429</v>
      </c>
      <c r="NP82" s="9">
        <v>0.0031071171936422</v>
      </c>
      <c r="NQ82" s="9">
        <v>0.00623954144582705</v>
      </c>
      <c r="NR82" s="9">
        <v>0.0034958158579238</v>
      </c>
      <c r="NS82" s="9">
        <v>0.00189371863772292</v>
      </c>
      <c r="NT82" s="9">
        <v>0.00229621354508816</v>
      </c>
      <c r="NU82" s="9">
        <v>0.00435956003053761</v>
      </c>
      <c r="NV82" s="9">
        <v>0.000261567665347194</v>
      </c>
      <c r="NW82" s="9">
        <v>0.000778722230947643</v>
      </c>
      <c r="NX82" s="9">
        <v>8.03406257307701e-5</v>
      </c>
      <c r="NY82" s="9">
        <v>8.81283354133132e-5</v>
      </c>
      <c r="NZ82" s="9">
        <v>0.000222024268454002</v>
      </c>
      <c r="OA82" s="9">
        <v>0.000300059845569423</v>
      </c>
      <c r="OB82" s="9">
        <v>0.00502641844439948</v>
      </c>
      <c r="OC82" s="9">
        <v>0.00482056014405914</v>
      </c>
      <c r="OD82" s="9">
        <v>0.0107997294438065</v>
      </c>
      <c r="OE82" s="9">
        <v>0.00664776347427518</v>
      </c>
      <c r="OF82" s="9">
        <v>0.00332371799945239</v>
      </c>
      <c r="OG82" s="9">
        <v>0.00500876446344091</v>
      </c>
      <c r="OH82" s="9">
        <v>0.000617640685092166</v>
      </c>
      <c r="OI82" s="9">
        <v>0.00159549445115452</v>
      </c>
      <c r="OJ82" s="9">
        <v>0.000335887381698377</v>
      </c>
      <c r="OK82" s="9">
        <v>0.00085761711487407</v>
      </c>
      <c r="OL82" s="9">
        <v>0.000515350144099908</v>
      </c>
      <c r="OM82" s="9">
        <v>0.000172645853391406</v>
      </c>
      <c r="ON82" s="9">
        <v>0.000360956424512665</v>
      </c>
      <c r="OO82" s="9">
        <v>0.00119591551693076</v>
      </c>
      <c r="OP82" s="9">
        <v>0.000161875205886554</v>
      </c>
      <c r="OQ82" s="9">
        <v>0.000156076456457753</v>
      </c>
      <c r="OR82" s="9">
        <v>0.000270930363372124</v>
      </c>
      <c r="OS82" s="9">
        <v>0.00036603372192291</v>
      </c>
      <c r="OT82" s="9">
        <v>0.00034069503695381</v>
      </c>
      <c r="OU82" s="9">
        <v>0.000242617149384874</v>
      </c>
      <c r="OV82" s="9">
        <v>0.000424801130903591</v>
      </c>
      <c r="OW82" s="9">
        <v>0.000238180713117512</v>
      </c>
      <c r="OX82" s="9">
        <v>0.000283188942124534</v>
      </c>
      <c r="OY82" s="9">
        <v>0.000665708203180083</v>
      </c>
      <c r="OZ82" s="9">
        <v>0.00349548329094559</v>
      </c>
      <c r="PA82" s="9">
        <v>0.00297265148574125</v>
      </c>
      <c r="PB82" s="9">
        <v>0.0014050926446091</v>
      </c>
      <c r="PC82" s="9">
        <v>0.0014892090182286</v>
      </c>
      <c r="PD82" s="9">
        <v>0.00447396234616151</v>
      </c>
      <c r="PE82" s="9">
        <v>0.00409168640415489</v>
      </c>
      <c r="PF82" s="9">
        <v>0.0327490192281696</v>
      </c>
      <c r="PG82" s="9">
        <v>0.0639865249112519</v>
      </c>
      <c r="PH82" s="9">
        <v>0.0496712132655029</v>
      </c>
      <c r="PI82" s="9">
        <v>0.0323737224881123</v>
      </c>
      <c r="PJ82" s="9">
        <v>0.0275043843132637</v>
      </c>
      <c r="PK82" s="9">
        <v>0.0122215608892019</v>
      </c>
      <c r="PL82" s="9">
        <v>0.00965071136487527</v>
      </c>
      <c r="PM82" s="9">
        <v>0.0471177224376703</v>
      </c>
      <c r="PN82" s="9">
        <v>0.00554633460074949</v>
      </c>
      <c r="PO82" s="9">
        <v>0.0136771098118244</v>
      </c>
      <c r="PP82" s="9">
        <v>0.0031066738617765</v>
      </c>
      <c r="PQ82" s="9">
        <v>0.00181692183873069</v>
      </c>
      <c r="PR82" s="9">
        <v>0.0042708743301565</v>
      </c>
      <c r="PS82" s="9">
        <v>0.00462082666394118</v>
      </c>
      <c r="PT82" s="9">
        <v>0.00128840315887167</v>
      </c>
      <c r="PU82" s="9">
        <v>0.00165749697698343</v>
      </c>
      <c r="PV82" s="9">
        <v>0.00542759767066116</v>
      </c>
      <c r="PW82" s="9">
        <v>0.00483669846606263</v>
      </c>
      <c r="PX82" s="9">
        <v>0.00399783178372337</v>
      </c>
      <c r="PY82" s="9">
        <v>0.0048021145426264</v>
      </c>
      <c r="PZ82" s="9">
        <v>0.00229166094019913</v>
      </c>
      <c r="QA82" s="9">
        <v>0.00199699080082156</v>
      </c>
      <c r="QB82" s="9">
        <v>0.00403322924702989</v>
      </c>
      <c r="QC82" s="9">
        <v>0.00662045547168563</v>
      </c>
      <c r="QD82" s="9">
        <v>0.0740943528719513</v>
      </c>
      <c r="QE82" s="9">
        <v>0.164260980885525</v>
      </c>
      <c r="QF82" s="9">
        <v>0.114515814568092</v>
      </c>
      <c r="QG82" s="9">
        <v>0.156022550749162</v>
      </c>
      <c r="QH82" s="9">
        <v>0.0413264235739853</v>
      </c>
      <c r="QI82" s="9">
        <v>0.00349182099585369</v>
      </c>
      <c r="QJ82" s="9">
        <v>0.0131725318275344</v>
      </c>
      <c r="QK82" s="9">
        <v>0.0174398097537668</v>
      </c>
      <c r="QL82" s="9">
        <v>0.00604622896877859</v>
      </c>
      <c r="QM82" s="9">
        <v>0.0169272711953033</v>
      </c>
      <c r="QN82" s="9">
        <v>0.0142668764495354</v>
      </c>
      <c r="QO82" s="9">
        <v>0.00778771628953125</v>
      </c>
      <c r="QP82" s="9">
        <v>0.0872823866878065</v>
      </c>
      <c r="QQ82" s="9">
        <v>0.13113190022378</v>
      </c>
      <c r="QR82" s="9">
        <v>0.141990722156693</v>
      </c>
      <c r="QS82" s="9">
        <v>0.123299653876908</v>
      </c>
      <c r="QT82" s="9">
        <v>0.0710429254912818</v>
      </c>
      <c r="QU82" s="9">
        <v>0.0286782697152453</v>
      </c>
      <c r="QV82" s="9">
        <v>0.088801762109619</v>
      </c>
      <c r="QW82" s="9">
        <v>0.218291249618412</v>
      </c>
      <c r="QX82" s="9">
        <v>0.146390624443068</v>
      </c>
      <c r="QY82" s="9">
        <v>0.183728594147899</v>
      </c>
      <c r="QZ82" s="9">
        <v>0.044031855109372</v>
      </c>
      <c r="RA82" s="9">
        <v>0.00213263087037624</v>
      </c>
      <c r="RB82" s="9">
        <v>0.0548217405969886</v>
      </c>
      <c r="RC82" s="9">
        <v>0.127529699087116</v>
      </c>
      <c r="RD82" s="9">
        <v>0.129210917616311</v>
      </c>
      <c r="RE82" s="9">
        <v>0.0479314350094114</v>
      </c>
      <c r="RF82" s="9">
        <v>0.0331309611236329</v>
      </c>
      <c r="RG82" s="9">
        <v>0.0186639579956629</v>
      </c>
      <c r="RH82" s="9">
        <v>0.805752751451191</v>
      </c>
      <c r="RI82" s="9">
        <v>0.74462800237054</v>
      </c>
      <c r="RJ82" s="9">
        <v>0.690584814543474</v>
      </c>
      <c r="RK82" s="9">
        <v>0.736691276873604</v>
      </c>
      <c r="RL82" s="9">
        <v>0.842718141976943</v>
      </c>
      <c r="RM82" s="9">
        <v>0.88618503242466</v>
      </c>
      <c r="RN82" s="9">
        <v>0.12343992159783</v>
      </c>
      <c r="RO82" s="9">
        <v>0.436622607576282</v>
      </c>
      <c r="RP82" s="9">
        <v>0.0759859434783645</v>
      </c>
      <c r="RQ82" s="9">
        <v>0.0727436102301827</v>
      </c>
      <c r="RR82" s="9">
        <v>0.074622364321838</v>
      </c>
      <c r="RS82" s="9">
        <v>0.131693353094956</v>
      </c>
      <c r="RT82" s="9">
        <v>0.817420843141354</v>
      </c>
      <c r="RU82" s="9">
        <v>0.799757728970858</v>
      </c>
      <c r="RV82" s="9">
        <v>0.794086513779077</v>
      </c>
      <c r="RW82" s="9">
        <v>0.78170449389794</v>
      </c>
      <c r="RX82" s="9">
        <v>0.825002441315833</v>
      </c>
      <c r="RY82" s="9">
        <v>0.859502535355653</v>
      </c>
      <c r="RZ82" s="9">
        <v>0.856345487244557</v>
      </c>
      <c r="SA82" s="9">
        <v>0.780496524121441</v>
      </c>
      <c r="SB82" s="9">
        <v>0.772464796875007</v>
      </c>
      <c r="SC82" s="9">
        <v>0.796588849937548</v>
      </c>
      <c r="SD82" s="9">
        <v>0.89030371227059</v>
      </c>
      <c r="SE82" s="9">
        <v>0.924696677366666</v>
      </c>
      <c r="SF82" s="9">
        <v>0.846700161995612</v>
      </c>
      <c r="SG82" s="9">
        <v>0.857067706288288</v>
      </c>
      <c r="SH82" s="9">
        <v>0.834623537515512</v>
      </c>
      <c r="SI82" s="9">
        <v>0.826659436728646</v>
      </c>
      <c r="SJ82" s="9">
        <v>0.850301334894812</v>
      </c>
      <c r="SK82" s="9">
        <v>0.854960820121702</v>
      </c>
      <c r="SL82" s="9">
        <v>0.0383560583570131</v>
      </c>
      <c r="SM82" s="9">
        <v>0.0700878155036157</v>
      </c>
      <c r="SN82" s="9">
        <v>0.0532811646387134</v>
      </c>
      <c r="SO82" s="9">
        <v>0.0854195709821672</v>
      </c>
      <c r="SP82" s="9">
        <v>0.024937636444783</v>
      </c>
      <c r="SQ82" s="9">
        <v>0.00161270655311668</v>
      </c>
      <c r="SR82" s="9">
        <v>0.0152694804549946</v>
      </c>
      <c r="SS82" s="9">
        <v>0.00814983347640593</v>
      </c>
      <c r="ST82" s="9">
        <v>0.02036189104882</v>
      </c>
      <c r="SU82" s="9">
        <v>0.0131355915911847</v>
      </c>
      <c r="SV82" s="9">
        <v>0.0185169375603852</v>
      </c>
      <c r="SW82" s="9">
        <v>0.00718539025300868</v>
      </c>
      <c r="SX82" s="9">
        <v>0.0381264088843442</v>
      </c>
      <c r="SY82" s="9">
        <v>0.0521386256749485</v>
      </c>
      <c r="SZ82" s="9">
        <v>0.0492532517783304</v>
      </c>
      <c r="TA82" s="9">
        <v>0.060180365975349</v>
      </c>
      <c r="TB82" s="9">
        <v>0.0336677038061508</v>
      </c>
      <c r="TC82" s="9">
        <v>0.0114718206762231</v>
      </c>
      <c r="TD82" s="9">
        <v>0.0462407716442362</v>
      </c>
      <c r="TE82" s="9">
        <v>0.0959117019882147</v>
      </c>
      <c r="TF82" s="9">
        <v>0.0639592331685158</v>
      </c>
      <c r="TG82" s="9">
        <v>0.103138329693617</v>
      </c>
      <c r="TH82" s="9">
        <v>0.02774510873421</v>
      </c>
      <c r="TI82" s="9">
        <v>0.00100281770806951</v>
      </c>
      <c r="TJ82" s="9">
        <v>0.027341514012118</v>
      </c>
      <c r="TK82" s="9">
        <v>0.0712156154304603</v>
      </c>
      <c r="TL82" s="9">
        <v>0.0635528042643243</v>
      </c>
      <c r="TM82" s="9">
        <v>0.0198418409996935</v>
      </c>
      <c r="TN82" s="9">
        <v>0.0160128332133303</v>
      </c>
      <c r="TO82" s="9">
        <v>0.0096418568946401</v>
      </c>
      <c r="TP82" s="9">
        <v>0.0188349073028127</v>
      </c>
      <c r="TQ82" s="9">
        <v>0.0320795500409451</v>
      </c>
      <c r="TR82" s="9">
        <v>0.0242036773859798</v>
      </c>
      <c r="TS82" s="9">
        <v>0.0398153920397552</v>
      </c>
      <c r="TT82" s="9">
        <v>0.0139331288326694</v>
      </c>
      <c r="TU82" s="9">
        <v>0.000316432938646296</v>
      </c>
      <c r="TV82" s="9">
        <v>0.019359932276698</v>
      </c>
      <c r="TW82" s="9">
        <v>0.00667167163099976</v>
      </c>
      <c r="TX82" s="9">
        <v>0.0464007407870319</v>
      </c>
      <c r="TY82" s="9">
        <v>0.0332519479811423</v>
      </c>
      <c r="TZ82" s="9">
        <v>0.0152180374424359</v>
      </c>
      <c r="UA82" s="9">
        <v>0.00869440774401842</v>
      </c>
      <c r="UB82" s="9">
        <v>0.0190160319433887</v>
      </c>
      <c r="UC82" s="9">
        <v>0.0355723453330375</v>
      </c>
      <c r="UD82" s="9">
        <v>0.0265244609654612</v>
      </c>
      <c r="UE82" s="9">
        <v>0.0231732400974554</v>
      </c>
      <c r="UF82" s="9">
        <v>0.0158749368614099</v>
      </c>
      <c r="UG82" s="9">
        <v>0.00632222041347641</v>
      </c>
      <c r="UH82" s="9">
        <v>0.0224184720548387</v>
      </c>
      <c r="UI82" s="9">
        <v>0.043358585984222</v>
      </c>
      <c r="UJ82" s="9">
        <v>0.0250932064344624</v>
      </c>
      <c r="UK82" s="9">
        <v>0.050433019612664</v>
      </c>
      <c r="UL82" s="9">
        <v>0.0154643554562883</v>
      </c>
      <c r="UM82" s="9">
        <v>0.000223311767526025</v>
      </c>
      <c r="UN82" s="9">
        <v>0.0114003152654781</v>
      </c>
      <c r="UO82" s="9">
        <v>0.0459811197596905</v>
      </c>
      <c r="UP82" s="9">
        <v>0.0265298285439892</v>
      </c>
      <c r="UQ82" s="9">
        <v>0.00423869525413197</v>
      </c>
      <c r="UR82" s="9">
        <v>0.00445753386832606</v>
      </c>
      <c r="US82" s="9">
        <v>0.00259353558911229</v>
      </c>
      <c r="UT82" s="9">
        <v>0.567712947554358</v>
      </c>
      <c r="UU82" s="9">
        <v>0.4889556089217</v>
      </c>
      <c r="UV82" s="9">
        <v>0.405227339442203</v>
      </c>
      <c r="UW82" s="9">
        <v>0.424078301397065</v>
      </c>
      <c r="UX82" s="9">
        <v>0.626236453293693</v>
      </c>
      <c r="UY82" s="9">
        <v>0.697797194954768</v>
      </c>
      <c r="UZ82" s="9">
        <v>0.183726335303299</v>
      </c>
      <c r="VA82" s="9">
        <v>0.468815484534883</v>
      </c>
      <c r="VB82" s="9">
        <v>0.163898025837142</v>
      </c>
      <c r="VC82" s="9">
        <v>0.0697590958409852</v>
      </c>
      <c r="VD82" s="9">
        <v>0.130615587216321</v>
      </c>
      <c r="VE82" s="9">
        <v>0.271382284613347</v>
      </c>
      <c r="VF82" s="9">
        <v>0.485513890532889</v>
      </c>
      <c r="VG82" s="9">
        <v>0.711078050475219</v>
      </c>
      <c r="VH82" s="9">
        <v>0.396052390300286</v>
      </c>
      <c r="VI82" s="9">
        <v>0.369241077718627</v>
      </c>
      <c r="VJ82" s="9">
        <v>0.462123194029176</v>
      </c>
      <c r="VK82" s="9">
        <v>0.574133707435992</v>
      </c>
      <c r="VL82" s="9">
        <v>0.625620328838012</v>
      </c>
      <c r="VM82" s="9">
        <v>0.475880995842287</v>
      </c>
      <c r="VN82" s="9">
        <v>0.446312356474062</v>
      </c>
      <c r="VO82" s="9">
        <v>0.47632074065721</v>
      </c>
      <c r="VP82" s="9">
        <v>0.702185117083233</v>
      </c>
      <c r="VQ82" s="9">
        <v>0.7683884479194</v>
      </c>
      <c r="VR82" s="9">
        <v>0.505348451671711</v>
      </c>
      <c r="VS82" s="9">
        <v>0.728683987554583</v>
      </c>
      <c r="VT82" s="9">
        <v>0.456501642538292</v>
      </c>
      <c r="VU82" s="9">
        <v>0.379184807510488</v>
      </c>
      <c r="VV82" s="9">
        <v>0.485631568929771</v>
      </c>
      <c r="VW82" s="9">
        <v>0.558400060262168</v>
      </c>
      <c r="VX82" s="9">
        <v>0.0437742510555125</v>
      </c>
      <c r="VY82" s="9">
        <v>0.0783205177228768</v>
      </c>
      <c r="VZ82" s="9">
        <v>0.0811576195106656</v>
      </c>
      <c r="WA82" s="9">
        <v>0.0985160126878254</v>
      </c>
      <c r="WB82" s="9">
        <v>0.0237634041290881</v>
      </c>
      <c r="WC82" s="9">
        <v>0.00246423221799122</v>
      </c>
      <c r="WD82" s="9">
        <v>0.0197465717767536</v>
      </c>
      <c r="WE82" s="9">
        <v>0.00782688106017454</v>
      </c>
      <c r="WF82" s="9">
        <v>0.0128252113602286</v>
      </c>
      <c r="WG82" s="9">
        <v>0.037042548439321</v>
      </c>
      <c r="WH82" s="9">
        <v>0.0222357565622402</v>
      </c>
      <c r="WI82" s="9">
        <v>0.00902446017832212</v>
      </c>
      <c r="WJ82" s="9">
        <v>0.0528807501958966</v>
      </c>
      <c r="WK82" s="9">
        <v>0.0534958619958567</v>
      </c>
      <c r="WL82" s="9">
        <v>0.0866911189999838</v>
      </c>
      <c r="WM82" s="9">
        <v>0.108980021275336</v>
      </c>
      <c r="WN82" s="9">
        <v>0.0404428183980417</v>
      </c>
      <c r="WO82" s="9">
        <v>0.0136993285385525</v>
      </c>
      <c r="WP82" s="9">
        <v>0.0522087621746908</v>
      </c>
      <c r="WQ82" s="9">
        <v>0.108041800298283</v>
      </c>
      <c r="WR82" s="9">
        <v>0.105983706129634</v>
      </c>
      <c r="WS82" s="9">
        <v>0.112337062554514</v>
      </c>
      <c r="WT82" s="9">
        <v>0.0246952537901194</v>
      </c>
      <c r="WU82" s="9">
        <v>0.00162334080618288</v>
      </c>
      <c r="WV82" s="9">
        <v>0.0392195116722263</v>
      </c>
      <c r="WW82" s="9">
        <v>0.0697454074821528</v>
      </c>
      <c r="WX82" s="9">
        <v>0.0779266774082469</v>
      </c>
      <c r="WY82" s="9">
        <v>0.0572834715880075</v>
      </c>
      <c r="WZ82" s="9">
        <v>0.0257674282886496</v>
      </c>
      <c r="XA82" s="9">
        <v>0.0127856395412706</v>
      </c>
      <c r="XB82" s="9">
        <v>0.79422</v>
      </c>
      <c r="XC82" s="9">
        <v>0.31278</v>
      </c>
      <c r="XD82" s="9">
        <v>4616</v>
      </c>
      <c r="XE82" s="9">
        <v>2.920635</v>
      </c>
      <c r="XF82" s="9">
        <v>0.72908</v>
      </c>
      <c r="XG82" s="9">
        <v>12.3148</v>
      </c>
      <c r="XH82" s="9">
        <v>1196</v>
      </c>
      <c r="XI82" s="9">
        <v>24.76679</v>
      </c>
      <c r="XJ82" s="9">
        <v>0.72678</v>
      </c>
      <c r="XK82" s="9">
        <v>1.6409</v>
      </c>
      <c r="XL82" s="9">
        <v>26.2154</v>
      </c>
      <c r="XM82" s="9">
        <v>10142</v>
      </c>
      <c r="XN82" s="9">
        <v>22.9701</v>
      </c>
      <c r="XO82" s="9">
        <v>0.82154</v>
      </c>
      <c r="XP82" s="9">
        <v>0.39649</v>
      </c>
      <c r="XQ82" s="9">
        <v>6362</v>
      </c>
      <c r="XR82" s="9">
        <v>3.374847</v>
      </c>
      <c r="XS82" s="9">
        <v>0.76484</v>
      </c>
      <c r="XT82" s="9">
        <v>12.2702</v>
      </c>
      <c r="XU82" s="9">
        <v>1382</v>
      </c>
      <c r="XV82" s="9">
        <v>23.64835</v>
      </c>
      <c r="XW82" s="9">
        <v>0.68807</v>
      </c>
      <c r="XX82" s="9">
        <v>1.6575</v>
      </c>
      <c r="XY82" s="9">
        <v>20.9342</v>
      </c>
      <c r="XZ82" s="9">
        <v>9684</v>
      </c>
      <c r="YA82" s="9">
        <v>20.2865</v>
      </c>
      <c r="YB82" s="9">
        <v>0.77728</v>
      </c>
      <c r="YC82" s="9">
        <v>0.25643</v>
      </c>
      <c r="YD82" s="9">
        <v>3961</v>
      </c>
      <c r="YE82" s="9">
        <v>2.771673</v>
      </c>
      <c r="YF82" s="9">
        <v>0.66371</v>
      </c>
      <c r="YG82" s="9">
        <v>12.3558</v>
      </c>
      <c r="YH82" s="9">
        <v>1135</v>
      </c>
      <c r="YI82" s="9">
        <v>28.04884</v>
      </c>
      <c r="YJ82" s="9">
        <v>0.6286</v>
      </c>
      <c r="YK82" s="9">
        <v>1.7968</v>
      </c>
      <c r="YL82" s="9">
        <v>73.5514</v>
      </c>
      <c r="YM82" s="9">
        <v>11486</v>
      </c>
      <c r="YN82" s="9">
        <v>72.7557</v>
      </c>
      <c r="YO82" s="9">
        <v>0.72082</v>
      </c>
      <c r="YP82" s="9">
        <v>0.1566</v>
      </c>
      <c r="YQ82" s="9">
        <v>2649</v>
      </c>
      <c r="YR82" s="9">
        <v>2.505495</v>
      </c>
      <c r="YS82" s="9">
        <v>0.63879</v>
      </c>
      <c r="YT82" s="9">
        <v>12.2506</v>
      </c>
      <c r="YU82" s="9">
        <v>1026</v>
      </c>
      <c r="YV82" s="9">
        <v>34.84005</v>
      </c>
      <c r="YW82" s="9">
        <v>0.57709</v>
      </c>
      <c r="YX82" s="9">
        <v>1.9243</v>
      </c>
      <c r="YY82" s="9">
        <v>57.2171</v>
      </c>
      <c r="YZ82" s="9">
        <v>14267</v>
      </c>
      <c r="ZA82" s="9">
        <v>55.4437</v>
      </c>
      <c r="ZB82" s="9">
        <v>0.72033</v>
      </c>
      <c r="ZC82" s="9">
        <v>0.22885</v>
      </c>
      <c r="ZD82" s="9">
        <v>3217</v>
      </c>
      <c r="ZE82" s="9">
        <v>3.050061</v>
      </c>
      <c r="ZF82" s="9">
        <v>0.67493</v>
      </c>
      <c r="ZG82" s="9">
        <v>12.394</v>
      </c>
      <c r="ZH82" s="9">
        <v>1249</v>
      </c>
      <c r="ZI82" s="9">
        <v>26.47131</v>
      </c>
      <c r="ZJ82" s="9">
        <v>0.74772</v>
      </c>
      <c r="ZK82" s="9">
        <v>1.5974</v>
      </c>
      <c r="ZL82" s="9">
        <v>22.9762</v>
      </c>
      <c r="ZM82" s="9">
        <v>10840</v>
      </c>
      <c r="ZN82" s="9">
        <v>20.2479</v>
      </c>
      <c r="ZO82" s="9">
        <v>0.76244</v>
      </c>
      <c r="ZP82" s="9">
        <v>0.30119</v>
      </c>
      <c r="ZQ82" s="9">
        <v>4442</v>
      </c>
      <c r="ZR82" s="9">
        <v>3.379731</v>
      </c>
      <c r="ZS82" s="9">
        <v>0.73512</v>
      </c>
      <c r="ZT82" s="9">
        <v>12.2276</v>
      </c>
      <c r="ZU82" s="9">
        <v>1384</v>
      </c>
      <c r="ZV82" s="9">
        <v>25.16728</v>
      </c>
      <c r="ZW82" s="9">
        <v>0.71869</v>
      </c>
      <c r="ZX82" s="9">
        <v>1.5878</v>
      </c>
      <c r="ZY82" s="9">
        <v>16.7112</v>
      </c>
      <c r="ZZ82" s="9">
        <v>10306</v>
      </c>
      <c r="AAA82" s="9">
        <v>17.1796</v>
      </c>
    </row>
    <row r="83" s="1" customFormat="1" spans="1:703">
      <c r="A83" s="1">
        <v>82</v>
      </c>
      <c r="B83" s="2" t="s">
        <v>703</v>
      </c>
      <c r="C83" s="2">
        <v>48</v>
      </c>
      <c r="D83" s="2">
        <v>170</v>
      </c>
      <c r="E83" s="2">
        <v>70</v>
      </c>
      <c r="F83" s="3">
        <v>3.5</v>
      </c>
      <c r="G83" s="2">
        <v>6</v>
      </c>
      <c r="H83" s="3">
        <v>10</v>
      </c>
      <c r="I83" s="6">
        <v>0.689655172413793</v>
      </c>
      <c r="J83" s="7">
        <v>1</v>
      </c>
      <c r="K83" s="6">
        <v>0.941176470588235</v>
      </c>
      <c r="L83" s="6">
        <v>0.846153846153846</v>
      </c>
      <c r="M83" s="8">
        <v>497.25</v>
      </c>
      <c r="N83" s="8">
        <v>412</v>
      </c>
      <c r="O83" s="8">
        <v>85.25</v>
      </c>
      <c r="P83" s="8">
        <v>135</v>
      </c>
      <c r="Q83" s="8">
        <v>258</v>
      </c>
      <c r="R83" s="8">
        <v>0</v>
      </c>
      <c r="S83" s="8">
        <v>19</v>
      </c>
      <c r="T83" s="8">
        <v>17.14429361</v>
      </c>
      <c r="U83" s="8">
        <v>27.14932127</v>
      </c>
      <c r="V83" s="8">
        <v>51.88536953</v>
      </c>
      <c r="W83" s="8">
        <v>0</v>
      </c>
      <c r="X83" s="8">
        <v>3.821015586</v>
      </c>
      <c r="Y83" s="8">
        <v>51</v>
      </c>
      <c r="Z83" s="8">
        <v>21</v>
      </c>
      <c r="AA83" s="8">
        <v>0.516666667</v>
      </c>
      <c r="AB83" s="8">
        <v>3</v>
      </c>
      <c r="AC83" s="8">
        <v>327.5</v>
      </c>
      <c r="AD83" s="8">
        <v>82.85570639</v>
      </c>
      <c r="AE83" s="8">
        <v>84.75</v>
      </c>
      <c r="AF83" s="9">
        <v>1.82987539530745</v>
      </c>
      <c r="AG83" s="9">
        <v>11.3382093381815</v>
      </c>
      <c r="AH83" s="9">
        <v>2.32430422092942</v>
      </c>
      <c r="AI83" s="9">
        <v>1.21740148996709</v>
      </c>
      <c r="AJ83" s="9">
        <v>0.450924766108344</v>
      </c>
      <c r="AK83" s="9">
        <v>0.0935076566535688</v>
      </c>
      <c r="AL83" s="9">
        <v>1.86868936904001</v>
      </c>
      <c r="AM83" s="9">
        <v>10.2655621282198</v>
      </c>
      <c r="AN83" s="9">
        <v>2.99658891495251</v>
      </c>
      <c r="AO83" s="9">
        <v>1.24864648688393</v>
      </c>
      <c r="AP83" s="9">
        <v>0.568106605632411</v>
      </c>
      <c r="AQ83" s="9">
        <v>0.1598476293874</v>
      </c>
      <c r="AR83" s="9">
        <v>2.46645747490902</v>
      </c>
      <c r="AS83" s="9">
        <v>16.0768688782104</v>
      </c>
      <c r="AT83" s="9">
        <v>3.06524179156011</v>
      </c>
      <c r="AU83" s="9">
        <v>1.30332633919679</v>
      </c>
      <c r="AV83" s="9">
        <v>0.55601726519281</v>
      </c>
      <c r="AW83" s="9">
        <v>0.139019635731442</v>
      </c>
      <c r="AX83" s="9">
        <v>1.35434320720068</v>
      </c>
      <c r="AY83" s="9">
        <v>7.34516528741864</v>
      </c>
      <c r="AZ83" s="9">
        <v>2.19738780316643</v>
      </c>
      <c r="BA83" s="9">
        <v>1.01745464342742</v>
      </c>
      <c r="BB83" s="9">
        <v>0.402823411116899</v>
      </c>
      <c r="BC83" s="9">
        <v>0.0791753438989864</v>
      </c>
      <c r="BD83" s="9">
        <v>1.97653281807395</v>
      </c>
      <c r="BE83" s="9">
        <v>12.5627901328217</v>
      </c>
      <c r="BF83" s="9">
        <v>2.36142813944977</v>
      </c>
      <c r="BG83" s="9">
        <v>1.38557260611392</v>
      </c>
      <c r="BH83" s="9">
        <v>0.437804046117104</v>
      </c>
      <c r="BI83" s="9">
        <v>0.0912955326213091</v>
      </c>
      <c r="BJ83" s="9">
        <v>1.38137742067574</v>
      </c>
      <c r="BK83" s="9">
        <v>6.93576811479206</v>
      </c>
      <c r="BL83" s="9">
        <v>2.17761998471992</v>
      </c>
      <c r="BM83" s="9">
        <v>1.34686357602502</v>
      </c>
      <c r="BN83" s="9">
        <v>0.443188350608275</v>
      </c>
      <c r="BO83" s="9">
        <v>0.0973745468992224</v>
      </c>
      <c r="BP83" s="9">
        <v>0.728216112796715</v>
      </c>
      <c r="BQ83" s="9">
        <v>4.39903384418577</v>
      </c>
      <c r="BR83" s="9">
        <v>0.849206017911551</v>
      </c>
      <c r="BS83" s="9">
        <v>0.530734063111397</v>
      </c>
      <c r="BT83" s="9">
        <v>0.20994653391167</v>
      </c>
      <c r="BU83" s="9">
        <v>0.0255033969320069</v>
      </c>
      <c r="BV83" s="9">
        <v>0.757167648819998</v>
      </c>
      <c r="BW83" s="9">
        <v>4.10189466467675</v>
      </c>
      <c r="BX83" s="9">
        <v>1.09850327111484</v>
      </c>
      <c r="BY83" s="9">
        <v>0.621372015526174</v>
      </c>
      <c r="BZ83" s="9">
        <v>0.24113557459269</v>
      </c>
      <c r="CA83" s="9">
        <v>0.0415398869775741</v>
      </c>
      <c r="CB83" s="9">
        <v>0.902252492359472</v>
      </c>
      <c r="CC83" s="9">
        <v>5.79366642341502</v>
      </c>
      <c r="CD83" s="9">
        <v>1.04827516189534</v>
      </c>
      <c r="CE83" s="9">
        <v>0.578665551985549</v>
      </c>
      <c r="CF83" s="9">
        <v>0.21194680096862</v>
      </c>
      <c r="CG83" s="9">
        <v>0.0370198558598153</v>
      </c>
      <c r="CH83" s="9">
        <v>0.63499675776276</v>
      </c>
      <c r="CI83" s="9">
        <v>3.15214090977733</v>
      </c>
      <c r="CJ83" s="9">
        <v>0.932557226564066</v>
      </c>
      <c r="CK83" s="9">
        <v>0.605415935302877</v>
      </c>
      <c r="CL83" s="9">
        <v>0.235751978259105</v>
      </c>
      <c r="CM83" s="9">
        <v>0.0289811073199298</v>
      </c>
      <c r="CN83" s="9">
        <v>0.805154339787871</v>
      </c>
      <c r="CO83" s="9">
        <v>4.36411592054923</v>
      </c>
      <c r="CP83" s="9">
        <v>0.896457603272086</v>
      </c>
      <c r="CQ83" s="9">
        <v>1.00949916073296</v>
      </c>
      <c r="CR83" s="9">
        <v>0.219009005657373</v>
      </c>
      <c r="CS83" s="9">
        <v>0.0280122244567952</v>
      </c>
      <c r="CT83" s="9">
        <v>0.722310993278926</v>
      </c>
      <c r="CU83" s="9">
        <v>3.06486066111766</v>
      </c>
      <c r="CV83" s="9">
        <v>0.969960834050322</v>
      </c>
      <c r="CW83" s="9">
        <v>1.2147929765474</v>
      </c>
      <c r="CX83" s="9">
        <v>0.23966946151296</v>
      </c>
      <c r="CY83" s="9">
        <v>0.032556795668679</v>
      </c>
      <c r="CZ83" s="9">
        <v>1.1226481151217</v>
      </c>
      <c r="DA83" s="9">
        <v>6.45855936549404</v>
      </c>
      <c r="DB83" s="9">
        <v>1.23307323132848</v>
      </c>
      <c r="DC83" s="9">
        <v>1.6050699283252</v>
      </c>
      <c r="DD83" s="9">
        <v>0.179798768560732</v>
      </c>
      <c r="DE83" s="9">
        <v>0.0161104680707439</v>
      </c>
      <c r="DF83" s="9">
        <v>1.25798359258078</v>
      </c>
      <c r="DG83" s="9">
        <v>7.3763913268788</v>
      </c>
      <c r="DH83" s="9">
        <v>1.25264562632097</v>
      </c>
      <c r="DI83" s="9">
        <v>1.85978103362543</v>
      </c>
      <c r="DJ83" s="9">
        <v>0.182974294506576</v>
      </c>
      <c r="DK83" s="9">
        <v>0.0216180377009969</v>
      </c>
      <c r="DL83" s="9">
        <v>1.39603166717081</v>
      </c>
      <c r="DM83" s="9">
        <v>9.12550121668106</v>
      </c>
      <c r="DN83" s="9">
        <v>1.17297865029768</v>
      </c>
      <c r="DO83" s="9">
        <v>1.74127513088388</v>
      </c>
      <c r="DP83" s="9">
        <v>0.156790313067055</v>
      </c>
      <c r="DQ83" s="9">
        <v>0.0178884439694876</v>
      </c>
      <c r="DR83" s="9">
        <v>1.05781302527745</v>
      </c>
      <c r="DS83" s="9">
        <v>5.45373818998361</v>
      </c>
      <c r="DT83" s="9">
        <v>1.33322518987093</v>
      </c>
      <c r="DU83" s="9">
        <v>1.68261270428026</v>
      </c>
      <c r="DV83" s="9">
        <v>0.20828567928502</v>
      </c>
      <c r="DW83" s="9">
        <v>0.0204742249192582</v>
      </c>
      <c r="DX83" s="9">
        <v>1.15062498851753</v>
      </c>
      <c r="DY83" s="9">
        <v>6.28409379700477</v>
      </c>
      <c r="DZ83" s="9">
        <v>1.37685928296632</v>
      </c>
      <c r="EA83" s="9">
        <v>1.76921560467012</v>
      </c>
      <c r="EB83" s="9">
        <v>0.190709505109958</v>
      </c>
      <c r="EC83" s="9">
        <v>0.0160929344692558</v>
      </c>
      <c r="ED83" s="9">
        <v>0.986710209554439</v>
      </c>
      <c r="EE83" s="9">
        <v>5.0802962093309</v>
      </c>
      <c r="EF83" s="9">
        <v>1.33451533825613</v>
      </c>
      <c r="EG83" s="9">
        <v>1.47374702825499</v>
      </c>
      <c r="EH83" s="9">
        <v>0.203050611633036</v>
      </c>
      <c r="EI83" s="9">
        <v>0.0203554850520381</v>
      </c>
      <c r="EJ83" s="9">
        <v>0.303294676430915</v>
      </c>
      <c r="EK83" s="9">
        <v>1.5240545640067</v>
      </c>
      <c r="EL83" s="9">
        <v>0.547269663353323</v>
      </c>
      <c r="EM83" s="9">
        <v>0.21553428354562</v>
      </c>
      <c r="EN83" s="9">
        <v>0.107404731938412</v>
      </c>
      <c r="EO83" s="9">
        <v>0.013718433009883</v>
      </c>
      <c r="EP83" s="9">
        <v>0.478167455738006</v>
      </c>
      <c r="EQ83" s="9">
        <v>2.94529241560503</v>
      </c>
      <c r="ER83" s="9">
        <v>0.678096216132586</v>
      </c>
      <c r="ES83" s="9">
        <v>0.251455731108692</v>
      </c>
      <c r="ET83" s="9">
        <v>0.126873020412213</v>
      </c>
      <c r="EU83" s="9">
        <v>0.0185634645152421</v>
      </c>
      <c r="EV83" s="9">
        <v>0.330469604476246</v>
      </c>
      <c r="EW83" s="9">
        <v>1.82174751473632</v>
      </c>
      <c r="EX83" s="9">
        <v>0.540818007240202</v>
      </c>
      <c r="EY83" s="9">
        <v>0.211334780532559</v>
      </c>
      <c r="EZ83" s="9">
        <v>0.103818359066333</v>
      </c>
      <c r="FA83" s="9">
        <v>0.0137847326777001</v>
      </c>
      <c r="FB83" s="9">
        <v>0.430880699173594</v>
      </c>
      <c r="FC83" s="9">
        <v>2.52997283601425</v>
      </c>
      <c r="FD83" s="9">
        <v>0.664244236077504</v>
      </c>
      <c r="FE83" s="9">
        <v>0.252271260668764</v>
      </c>
      <c r="FF83" s="9">
        <v>0.11992662107398</v>
      </c>
      <c r="FG83" s="9">
        <v>0.0172622758882851</v>
      </c>
      <c r="FH83" s="9">
        <v>0.390834042736861</v>
      </c>
      <c r="FI83" s="9">
        <v>2.30438288612256</v>
      </c>
      <c r="FJ83" s="9">
        <v>0.574786321514249</v>
      </c>
      <c r="FK83" s="9">
        <v>0.279596879940794</v>
      </c>
      <c r="FL83" s="9">
        <v>0.0984603120120518</v>
      </c>
      <c r="FM83" s="9">
        <v>0.014132352324001</v>
      </c>
      <c r="FN83" s="9">
        <v>0.458384008529699</v>
      </c>
      <c r="FO83" s="9">
        <v>2.76265263089994</v>
      </c>
      <c r="FP83" s="9">
        <v>0.680138779751319</v>
      </c>
      <c r="FQ83" s="9">
        <v>0.29844461152556</v>
      </c>
      <c r="FR83" s="9">
        <v>0.110179571050511</v>
      </c>
      <c r="FS83" s="9">
        <v>0.0176255375950925</v>
      </c>
      <c r="FT83" s="9">
        <v>0.124168763736579</v>
      </c>
      <c r="FU83" s="9">
        <v>0.128861893413514</v>
      </c>
      <c r="FV83" s="9">
        <v>0.141891567567408</v>
      </c>
      <c r="FW83" s="9">
        <v>0.327820125919486</v>
      </c>
      <c r="FX83" s="9">
        <v>0.0861951458392557</v>
      </c>
      <c r="FY83" s="9">
        <v>0.0410740559207167</v>
      </c>
      <c r="FZ83" s="9">
        <v>0.0699836266863966</v>
      </c>
      <c r="GA83" s="9">
        <v>0.0692855237963704</v>
      </c>
      <c r="GB83" s="9">
        <v>0.0535408394842328</v>
      </c>
      <c r="GC83" s="9">
        <v>0.0766712465640137</v>
      </c>
      <c r="GD83" s="9">
        <v>0.0738463245653913</v>
      </c>
      <c r="GE83" s="9">
        <v>0.0634168563292909</v>
      </c>
      <c r="GF83" s="9">
        <v>0.103928211774078</v>
      </c>
      <c r="GG83" s="9">
        <v>0.112045003550707</v>
      </c>
      <c r="GH83" s="9">
        <v>0.106029324625774</v>
      </c>
      <c r="GI83" s="9">
        <v>0.194777727014597</v>
      </c>
      <c r="GJ83" s="9">
        <v>0.0938859495554129</v>
      </c>
      <c r="GK83" s="9">
        <v>0.0413854041450597</v>
      </c>
      <c r="GL83" s="9">
        <v>0.143585913824583</v>
      </c>
      <c r="GM83" s="9">
        <v>0.196937789699622</v>
      </c>
      <c r="GN83" s="9">
        <v>0.230311165332577</v>
      </c>
      <c r="GO83" s="9">
        <v>0.410559277133545</v>
      </c>
      <c r="GP83" s="9">
        <v>0.0749464968128817</v>
      </c>
      <c r="GQ83" s="9">
        <v>0.0115594734060017</v>
      </c>
      <c r="GR83" s="9">
        <v>0.0881302968244617</v>
      </c>
      <c r="GS83" s="9">
        <v>0.135759299977977</v>
      </c>
      <c r="GT83" s="9">
        <v>0.167461451370919</v>
      </c>
      <c r="GU83" s="9">
        <v>0.101857125239809</v>
      </c>
      <c r="GV83" s="9">
        <v>0.0727054901128441</v>
      </c>
      <c r="GW83" s="9">
        <v>0.0251609616017355</v>
      </c>
      <c r="GX83" s="9">
        <v>0.575606272243561</v>
      </c>
      <c r="GY83" s="9">
        <v>0.540109366626206</v>
      </c>
      <c r="GZ83" s="9">
        <v>0.632669949662917</v>
      </c>
      <c r="HA83" s="9">
        <v>0.633910378189458</v>
      </c>
      <c r="HB83" s="9">
        <v>0.556309874803952</v>
      </c>
      <c r="HC83" s="9">
        <v>0.570083313741233</v>
      </c>
      <c r="HD83" s="9">
        <v>0.633717353748418</v>
      </c>
      <c r="HE83" s="9">
        <v>0.638549955273319</v>
      </c>
      <c r="HF83" s="9">
        <v>0.635397219802268</v>
      </c>
      <c r="HG83" s="9">
        <v>0.671512118612313</v>
      </c>
      <c r="HH83" s="9">
        <v>0.626779658192325</v>
      </c>
      <c r="HI83" s="9">
        <v>0.615933749607903</v>
      </c>
      <c r="HJ83" s="9">
        <v>0.590745109150345</v>
      </c>
      <c r="HK83" s="9">
        <v>0.659588957860904</v>
      </c>
      <c r="HL83" s="9">
        <v>0.670506079434242</v>
      </c>
      <c r="HM83" s="9">
        <v>0.678919770516203</v>
      </c>
      <c r="HN83" s="9">
        <v>0.545274162379423</v>
      </c>
      <c r="HO83" s="9">
        <v>0.545459903449154</v>
      </c>
      <c r="HP83" s="9">
        <v>0.536128486124563</v>
      </c>
      <c r="HQ83" s="9">
        <v>0.503422525955074</v>
      </c>
      <c r="HR83" s="9">
        <v>0.624137763139117</v>
      </c>
      <c r="HS83" s="9">
        <v>0.611213547072628</v>
      </c>
      <c r="HT83" s="9">
        <v>0.508103074063618</v>
      </c>
      <c r="HU83" s="9">
        <v>0.517717172029074</v>
      </c>
      <c r="HV83" s="9">
        <v>0.552727887271483</v>
      </c>
      <c r="HW83" s="9">
        <v>0.602149249762469</v>
      </c>
      <c r="HX83" s="9">
        <v>0.596643958807116</v>
      </c>
      <c r="HY83" s="9">
        <v>0.577440918211081</v>
      </c>
      <c r="HZ83" s="9">
        <v>0.516387798829444</v>
      </c>
      <c r="IA83" s="9">
        <v>0.583480652263842</v>
      </c>
      <c r="IB83" s="9">
        <v>0.189574569615964</v>
      </c>
      <c r="IC83" s="9">
        <v>0.1973873402281</v>
      </c>
      <c r="ID83" s="9">
        <v>0.207713781004316</v>
      </c>
      <c r="IE83" s="9">
        <v>0.452330251914941</v>
      </c>
      <c r="IF83" s="9">
        <v>0.14744332974216</v>
      </c>
      <c r="IG83" s="9">
        <v>0.0596734485205294</v>
      </c>
      <c r="IH83" s="9">
        <v>0.0908019068270245</v>
      </c>
      <c r="II83" s="9">
        <v>0.0484600364073191</v>
      </c>
      <c r="IJ83" s="9">
        <v>0.0509522654127901</v>
      </c>
      <c r="IK83" s="9">
        <v>0.0929332256736116</v>
      </c>
      <c r="IL83" s="9">
        <v>0.109697212165107</v>
      </c>
      <c r="IM83" s="9">
        <v>0.0878807282690853</v>
      </c>
      <c r="IN83" s="9">
        <v>0.151732046350727</v>
      </c>
      <c r="IO83" s="9">
        <v>0.116346030984498</v>
      </c>
      <c r="IP83" s="9">
        <v>0.136587977276137</v>
      </c>
      <c r="IQ83" s="9">
        <v>0.258171498200298</v>
      </c>
      <c r="IR83" s="9">
        <v>0.159701410960577</v>
      </c>
      <c r="IS83" s="9">
        <v>0.0581799946323867</v>
      </c>
      <c r="IT83" s="9">
        <v>0.230838512652606</v>
      </c>
      <c r="IU83" s="9">
        <v>0.335946495420976</v>
      </c>
      <c r="IV83" s="9">
        <v>0.352344348294974</v>
      </c>
      <c r="IW83" s="9">
        <v>0.579207879101135</v>
      </c>
      <c r="IX83" s="9">
        <v>0.139402152469732</v>
      </c>
      <c r="IY83" s="9">
        <v>0.0288909515323358</v>
      </c>
      <c r="IZ83" s="9">
        <v>0.156353075946654</v>
      </c>
      <c r="JA83" s="9">
        <v>0.204483832968813</v>
      </c>
      <c r="JB83" s="9">
        <v>0.28648424646247</v>
      </c>
      <c r="JC83" s="9">
        <v>0.182687559307698</v>
      </c>
      <c r="JD83" s="9">
        <v>0.137637364708737</v>
      </c>
      <c r="JE83" s="9">
        <v>0.050091260842995</v>
      </c>
      <c r="JF83" s="9">
        <v>0.582083708829395</v>
      </c>
      <c r="JG83" s="9">
        <v>0.636299145136412</v>
      </c>
      <c r="JH83" s="9">
        <v>0.604070285782857</v>
      </c>
      <c r="JI83" s="9">
        <v>0.486567354876891</v>
      </c>
      <c r="JJ83" s="9">
        <v>0.574200997249196</v>
      </c>
      <c r="JK83" s="9">
        <v>0.6430016608589</v>
      </c>
      <c r="JL83" s="9">
        <v>0.629694295947378</v>
      </c>
      <c r="JM83" s="9">
        <v>0.621748353449196</v>
      </c>
      <c r="JN83" s="9">
        <v>0.669363191614415</v>
      </c>
      <c r="JO83" s="9">
        <v>0.57602122190046</v>
      </c>
      <c r="JP83" s="9">
        <v>0.625434733468005</v>
      </c>
      <c r="JQ83" s="9">
        <v>0.672549971444623</v>
      </c>
      <c r="JR83" s="9">
        <v>0.553564815353741</v>
      </c>
      <c r="JS83" s="9">
        <v>0.735276781921637</v>
      </c>
      <c r="JT83" s="9">
        <v>0.640441844408364</v>
      </c>
      <c r="JU83" s="9">
        <v>0.344370835806236</v>
      </c>
      <c r="JV83" s="9">
        <v>0.528484213287004</v>
      </c>
      <c r="JW83" s="9">
        <v>0.630896839460517</v>
      </c>
      <c r="JX83" s="9">
        <v>0.577716584780881</v>
      </c>
      <c r="JY83" s="9">
        <v>0.609747369909657</v>
      </c>
      <c r="JZ83" s="9">
        <v>0.56580587064697</v>
      </c>
      <c r="KA83" s="9">
        <v>0.536352975286695</v>
      </c>
      <c r="KB83" s="9">
        <v>0.573095292673038</v>
      </c>
      <c r="KC83" s="9">
        <v>0.619258206174775</v>
      </c>
      <c r="KD83" s="9">
        <v>0.525243425732458</v>
      </c>
      <c r="KE83" s="9">
        <v>0.566547600758552</v>
      </c>
      <c r="KF83" s="9">
        <v>0.523068373085777</v>
      </c>
      <c r="KG83" s="9">
        <v>0.480183356836861</v>
      </c>
      <c r="KH83" s="9">
        <v>0.503902696902858</v>
      </c>
      <c r="KI83" s="9">
        <v>0.615945231687079</v>
      </c>
      <c r="KJ83" s="9">
        <v>0.107097147216928</v>
      </c>
      <c r="KK83" s="9">
        <v>0.103990370125438</v>
      </c>
      <c r="KL83" s="9">
        <v>0.103426993980844</v>
      </c>
      <c r="KM83" s="9">
        <v>0.223355493351669</v>
      </c>
      <c r="KN83" s="9">
        <v>0.0930991204433269</v>
      </c>
      <c r="KO83" s="9">
        <v>0.047812341191699</v>
      </c>
      <c r="KP83" s="9">
        <v>0.0601243944972048</v>
      </c>
      <c r="KQ83" s="9">
        <v>0.0307441601207798</v>
      </c>
      <c r="KR83" s="9">
        <v>0.0307276935674103</v>
      </c>
      <c r="KS83" s="9">
        <v>0.0393510584580283</v>
      </c>
      <c r="KT83" s="9">
        <v>0.0752220161847466</v>
      </c>
      <c r="KU83" s="9">
        <v>0.0745205637705775</v>
      </c>
      <c r="KV83" s="9">
        <v>0.0717895322228597</v>
      </c>
      <c r="KW83" s="9">
        <v>0.0706010930224275</v>
      </c>
      <c r="KX83" s="9">
        <v>0.0580538889091091</v>
      </c>
      <c r="KY83" s="9">
        <v>0.0735952247968034</v>
      </c>
      <c r="KZ83" s="9">
        <v>0.082576839835728</v>
      </c>
      <c r="LA83" s="9">
        <v>0.0428671138302179</v>
      </c>
      <c r="LB83" s="9">
        <v>0.13801265562991</v>
      </c>
      <c r="LC83" s="9">
        <v>0.174621231175683</v>
      </c>
      <c r="LD83" s="9">
        <v>0.176946455281829</v>
      </c>
      <c r="LE83" s="9">
        <v>0.352132756884054</v>
      </c>
      <c r="LF83" s="9">
        <v>0.0944243832467205</v>
      </c>
      <c r="LG83" s="9">
        <v>0.0207642404493852</v>
      </c>
      <c r="LH83" s="9">
        <v>0.0737971228424757</v>
      </c>
      <c r="LI83" s="9">
        <v>0.0996024718431468</v>
      </c>
      <c r="LJ83" s="9">
        <v>0.126637468525146</v>
      </c>
      <c r="LK83" s="9">
        <v>0.0759806851636496</v>
      </c>
      <c r="LL83" s="9">
        <v>0.0683636122811811</v>
      </c>
      <c r="LM83" s="9">
        <v>0.0259983536765974</v>
      </c>
      <c r="LN83" s="9">
        <v>0.203158492037361</v>
      </c>
      <c r="LO83" s="9">
        <v>0.305105153272033</v>
      </c>
      <c r="LP83" s="9">
        <v>0.226054796692379</v>
      </c>
      <c r="LQ83" s="9">
        <v>0.477783176883935</v>
      </c>
      <c r="LR83" s="9">
        <v>0.134367470152386</v>
      </c>
      <c r="LS83" s="9">
        <v>0.0767317491942857</v>
      </c>
      <c r="LT83" s="9">
        <v>0.124142910040473</v>
      </c>
      <c r="LU83" s="9">
        <v>0.162612824323513</v>
      </c>
      <c r="LV83" s="9">
        <v>0.137676680275185</v>
      </c>
      <c r="LW83" s="9">
        <v>0.118821531725288</v>
      </c>
      <c r="LX83" s="9">
        <v>0.1217727703333</v>
      </c>
      <c r="LY83" s="9">
        <v>0.0948183968505001</v>
      </c>
      <c r="LZ83" s="9">
        <v>0.181623532920428</v>
      </c>
      <c r="MA83" s="9">
        <v>0.251115669643943</v>
      </c>
      <c r="MB83" s="9">
        <v>0.19157350441808</v>
      </c>
      <c r="MC83" s="9">
        <v>0.265361357588148</v>
      </c>
      <c r="MD83" s="9">
        <v>0.160892676593622</v>
      </c>
      <c r="ME83" s="9">
        <v>0.107697091266691</v>
      </c>
      <c r="MF83" s="9">
        <v>0.21735251309456</v>
      </c>
      <c r="MG83" s="9">
        <v>0.401878248189174</v>
      </c>
      <c r="MH83" s="9">
        <v>0.307907601489008</v>
      </c>
      <c r="MI83" s="9">
        <v>0.602083487643951</v>
      </c>
      <c r="MJ83" s="9">
        <v>0.103728700315632</v>
      </c>
      <c r="MK83" s="9">
        <v>0.0200081658270213</v>
      </c>
      <c r="ML83" s="9">
        <v>0.15779662760481</v>
      </c>
      <c r="MM83" s="9">
        <v>0.243978746451787</v>
      </c>
      <c r="MN83" s="9">
        <v>0.288075868107544</v>
      </c>
      <c r="MO83" s="9">
        <v>0.166944823283291</v>
      </c>
      <c r="MP83" s="9">
        <v>0.132458239861477</v>
      </c>
      <c r="MQ83" s="9">
        <v>0.0611713875271242</v>
      </c>
      <c r="MR83" s="9">
        <v>0.633264200653054</v>
      </c>
      <c r="MS83" s="9">
        <v>0.636147650663022</v>
      </c>
      <c r="MT83" s="9">
        <v>0.705615972486902</v>
      </c>
      <c r="MU83" s="9">
        <v>0.691909280753418</v>
      </c>
      <c r="MV83" s="9">
        <v>0.616782569613376</v>
      </c>
      <c r="MW83" s="9">
        <v>0.572355749494995</v>
      </c>
      <c r="MX83" s="9">
        <v>0.64069072064455</v>
      </c>
      <c r="MY83" s="9">
        <v>0.731592568669871</v>
      </c>
      <c r="MZ83" s="9">
        <v>0.71357841123691</v>
      </c>
      <c r="NA83" s="9">
        <v>0.712458398457108</v>
      </c>
      <c r="NB83" s="9">
        <v>0.608669999464694</v>
      </c>
      <c r="NC83" s="9">
        <v>0.549841071643394</v>
      </c>
      <c r="ND83" s="9">
        <v>0.633569022853773</v>
      </c>
      <c r="NE83" s="9">
        <v>0.697570737862403</v>
      </c>
      <c r="NF83" s="9">
        <v>0.691328701937938</v>
      </c>
      <c r="NG83" s="9">
        <v>0.715116027839111</v>
      </c>
      <c r="NH83" s="9">
        <v>0.605652629841351</v>
      </c>
      <c r="NI83" s="9">
        <v>0.552914297169983</v>
      </c>
      <c r="NJ83" s="9">
        <v>0.656183527671891</v>
      </c>
      <c r="NK83" s="9">
        <v>0.612708696534226</v>
      </c>
      <c r="NL83" s="9">
        <v>0.712790606896461</v>
      </c>
      <c r="NM83" s="9">
        <v>0.675791268714069</v>
      </c>
      <c r="NN83" s="9">
        <v>0.64811624795063</v>
      </c>
      <c r="NO83" s="9">
        <v>0.655212272201916</v>
      </c>
      <c r="NP83" s="9">
        <v>0.659573591789979</v>
      </c>
      <c r="NQ83" s="9">
        <v>0.738453651128129</v>
      </c>
      <c r="NR83" s="9">
        <v>0.688447368211429</v>
      </c>
      <c r="NS83" s="9">
        <v>0.661496556075833</v>
      </c>
      <c r="NT83" s="9">
        <v>0.637566552627356</v>
      </c>
      <c r="NU83" s="9">
        <v>0.648548241300742</v>
      </c>
      <c r="NV83" s="9">
        <v>0.0417395008065202</v>
      </c>
      <c r="NW83" s="9">
        <v>0.0568728208946171</v>
      </c>
      <c r="NX83" s="9">
        <v>0.0418258331902327</v>
      </c>
      <c r="NY83" s="9">
        <v>0.0857676161058912</v>
      </c>
      <c r="NZ83" s="9">
        <v>0.0318820605795119</v>
      </c>
      <c r="OA83" s="9">
        <v>0.0211722892796716</v>
      </c>
      <c r="OB83" s="9">
        <v>0.0350731929677336</v>
      </c>
      <c r="OC83" s="9">
        <v>0.0262554565528406</v>
      </c>
      <c r="OD83" s="9">
        <v>0.0291344338856936</v>
      </c>
      <c r="OE83" s="9">
        <v>0.0264200466161232</v>
      </c>
      <c r="OF83" s="9">
        <v>0.039248166836213</v>
      </c>
      <c r="OG83" s="9">
        <v>0.040715181382364</v>
      </c>
      <c r="OH83" s="9">
        <v>0.0276458301834237</v>
      </c>
      <c r="OI83" s="9">
        <v>0.059749000055635</v>
      </c>
      <c r="OJ83" s="9">
        <v>0.0282682504085326</v>
      </c>
      <c r="OK83" s="9">
        <v>0.0417797313442853</v>
      </c>
      <c r="OL83" s="9">
        <v>0.0199758097423546</v>
      </c>
      <c r="OM83" s="9">
        <v>0.0143640122253824</v>
      </c>
      <c r="ON83" s="9">
        <v>0.0472064644967</v>
      </c>
      <c r="OO83" s="9">
        <v>0.0804463795560849</v>
      </c>
      <c r="OP83" s="9">
        <v>0.0588340295410986</v>
      </c>
      <c r="OQ83" s="9">
        <v>0.118676446410789</v>
      </c>
      <c r="OR83" s="9">
        <v>0.0292869249766135</v>
      </c>
      <c r="OS83" s="9">
        <v>0.00405189406977526</v>
      </c>
      <c r="OT83" s="9">
        <v>0.0133468227636244</v>
      </c>
      <c r="OU83" s="9">
        <v>0.0350670904373045</v>
      </c>
      <c r="OV83" s="9">
        <v>0.0179853137849414</v>
      </c>
      <c r="OW83" s="9">
        <v>0.00697596529412957</v>
      </c>
      <c r="OX83" s="9">
        <v>0.00896195034574401</v>
      </c>
      <c r="OY83" s="9">
        <v>0.0138299135195162</v>
      </c>
      <c r="OZ83" s="9">
        <v>0.314841544960588</v>
      </c>
      <c r="PA83" s="9">
        <v>0.369223368655882</v>
      </c>
      <c r="PB83" s="9">
        <v>0.354228328599562</v>
      </c>
      <c r="PC83" s="9">
        <v>0.198852951667028</v>
      </c>
      <c r="PD83" s="9">
        <v>0.315317647907819</v>
      </c>
      <c r="PE83" s="9">
        <v>0.350943921335747</v>
      </c>
      <c r="PF83" s="9">
        <v>0.382214048636309</v>
      </c>
      <c r="PG83" s="9">
        <v>0.550824652870191</v>
      </c>
      <c r="PH83" s="9">
        <v>0.528991744359758</v>
      </c>
      <c r="PI83" s="9">
        <v>0.346125976321602</v>
      </c>
      <c r="PJ83" s="9">
        <v>0.342498503148075</v>
      </c>
      <c r="PK83" s="9">
        <v>0.30110220444343</v>
      </c>
      <c r="PL83" s="9">
        <v>0.277302291840601</v>
      </c>
      <c r="PM83" s="9">
        <v>0.450140219831168</v>
      </c>
      <c r="PN83" s="9">
        <v>0.355282136935385</v>
      </c>
      <c r="PO83" s="9">
        <v>0.174225432807863</v>
      </c>
      <c r="PP83" s="9">
        <v>0.242806969247788</v>
      </c>
      <c r="PQ83" s="9">
        <v>0.297847189475858</v>
      </c>
      <c r="PR83" s="9">
        <v>0.357406944829224</v>
      </c>
      <c r="PS83" s="9">
        <v>0.293645385274769</v>
      </c>
      <c r="PT83" s="9">
        <v>0.288093274322133</v>
      </c>
      <c r="PU83" s="9">
        <v>0.208424837133882</v>
      </c>
      <c r="PV83" s="9">
        <v>0.386057082267315</v>
      </c>
      <c r="PW83" s="9">
        <v>0.512234573636191</v>
      </c>
      <c r="PX83" s="9">
        <v>0.292945356089969</v>
      </c>
      <c r="PY83" s="9">
        <v>0.39252001213527</v>
      </c>
      <c r="PZ83" s="9">
        <v>0.259396019969725</v>
      </c>
      <c r="QA83" s="9">
        <v>0.224348835741838</v>
      </c>
      <c r="QB83" s="9">
        <v>0.266740607213169</v>
      </c>
      <c r="QC83" s="9">
        <v>0.402604855715487</v>
      </c>
      <c r="QD83" s="9">
        <v>0.130961425857012</v>
      </c>
      <c r="QE83" s="9">
        <v>0.149893292213322</v>
      </c>
      <c r="QF83" s="9">
        <v>0.149103235526592</v>
      </c>
      <c r="QG83" s="9">
        <v>0.321461005585251</v>
      </c>
      <c r="QH83" s="9">
        <v>0.0942121011769585</v>
      </c>
      <c r="QI83" s="9">
        <v>0.04431463993406</v>
      </c>
      <c r="QJ83" s="9">
        <v>0.0858664674101194</v>
      </c>
      <c r="QK83" s="9">
        <v>0.0785802969007392</v>
      </c>
      <c r="QL83" s="9">
        <v>0.0750155946490866</v>
      </c>
      <c r="QM83" s="9">
        <v>0.094597194282643</v>
      </c>
      <c r="QN83" s="9">
        <v>0.092819328568082</v>
      </c>
      <c r="QO83" s="9">
        <v>0.0667561190170774</v>
      </c>
      <c r="QP83" s="9">
        <v>0.110308829148175</v>
      </c>
      <c r="QQ83" s="9">
        <v>0.124560801457738</v>
      </c>
      <c r="QR83" s="9">
        <v>0.112311112828195</v>
      </c>
      <c r="QS83" s="9">
        <v>0.195851865273003</v>
      </c>
      <c r="QT83" s="9">
        <v>0.10086623702481</v>
      </c>
      <c r="QU83" s="9">
        <v>0.0458434174843665</v>
      </c>
      <c r="QV83" s="9">
        <v>0.143677407117838</v>
      </c>
      <c r="QW83" s="9">
        <v>0.223536710440706</v>
      </c>
      <c r="QX83" s="9">
        <v>0.217510536017198</v>
      </c>
      <c r="QY83" s="9">
        <v>0.390008993123061</v>
      </c>
      <c r="QZ83" s="9">
        <v>0.0762403425271196</v>
      </c>
      <c r="RA83" s="9">
        <v>0.0165380310933942</v>
      </c>
      <c r="RB83" s="9">
        <v>0.0906954923792465</v>
      </c>
      <c r="RC83" s="9">
        <v>0.127695709579167</v>
      </c>
      <c r="RD83" s="9">
        <v>0.180068676772543</v>
      </c>
      <c r="RE83" s="9">
        <v>0.103118090964723</v>
      </c>
      <c r="RF83" s="9">
        <v>0.0759373690451501</v>
      </c>
      <c r="RG83" s="9">
        <v>0.0270748446911096</v>
      </c>
      <c r="RH83" s="9">
        <v>0.292944383140059</v>
      </c>
      <c r="RI83" s="9">
        <v>0.377904858667313</v>
      </c>
      <c r="RJ83" s="9">
        <v>0.310255399179335</v>
      </c>
      <c r="RK83" s="9">
        <v>0.166112903172513</v>
      </c>
      <c r="RL83" s="9">
        <v>0.280915880534917</v>
      </c>
      <c r="RM83" s="9">
        <v>0.378654129687686</v>
      </c>
      <c r="RN83" s="9">
        <v>0.411851732144839</v>
      </c>
      <c r="RO83" s="9">
        <v>0.449889166524109</v>
      </c>
      <c r="RP83" s="9">
        <v>0.500569127458177</v>
      </c>
      <c r="RQ83" s="9">
        <v>0.395934356211206</v>
      </c>
      <c r="RR83" s="9">
        <v>0.389823050232072</v>
      </c>
      <c r="RS83" s="9">
        <v>0.402911917014778</v>
      </c>
      <c r="RT83" s="9">
        <v>0.265139571176765</v>
      </c>
      <c r="RU83" s="9">
        <v>0.519643796452413</v>
      </c>
      <c r="RV83" s="9">
        <v>0.346876057137408</v>
      </c>
      <c r="RW83" s="9">
        <v>0.135956055875919</v>
      </c>
      <c r="RX83" s="9">
        <v>0.211069572477547</v>
      </c>
      <c r="RY83" s="9">
        <v>0.312379155677836</v>
      </c>
      <c r="RZ83" s="9">
        <v>0.271762192231892</v>
      </c>
      <c r="SA83" s="9">
        <v>0.302288276125511</v>
      </c>
      <c r="SB83" s="9">
        <v>0.225457986745136</v>
      </c>
      <c r="SC83" s="9">
        <v>0.155568322608623</v>
      </c>
      <c r="SD83" s="9">
        <v>0.270876657130657</v>
      </c>
      <c r="SE83" s="9">
        <v>0.404351458553968</v>
      </c>
      <c r="SF83" s="9">
        <v>0.228473985735663</v>
      </c>
      <c r="SG83" s="9">
        <v>0.328317272128335</v>
      </c>
      <c r="SH83" s="9">
        <v>0.180459823551118</v>
      </c>
      <c r="SI83" s="9">
        <v>0.170770247097022</v>
      </c>
      <c r="SJ83" s="9">
        <v>0.183265127110617</v>
      </c>
      <c r="SK83" s="9">
        <v>0.408752602492703</v>
      </c>
      <c r="SL83" s="9">
        <v>0.0304229561750811</v>
      </c>
      <c r="SM83" s="9">
        <v>0.0488547101001433</v>
      </c>
      <c r="SN83" s="9">
        <v>0.0233049424338726</v>
      </c>
      <c r="SO83" s="9">
        <v>0.0677564331173721</v>
      </c>
      <c r="SP83" s="9">
        <v>0.0218142111364939</v>
      </c>
      <c r="SQ83" s="9">
        <v>0.0152267608877314</v>
      </c>
      <c r="SR83" s="9">
        <v>0.0291091592461276</v>
      </c>
      <c r="SS83" s="9">
        <v>0.0319681024803927</v>
      </c>
      <c r="ST83" s="9">
        <v>0.0263871041299383</v>
      </c>
      <c r="SU83" s="9">
        <v>0.0168086775452006</v>
      </c>
      <c r="SV83" s="9">
        <v>0.0323927031686475</v>
      </c>
      <c r="SW83" s="9">
        <v>0.0292559064660851</v>
      </c>
      <c r="SX83" s="9">
        <v>0.022456785962417</v>
      </c>
      <c r="SY83" s="9">
        <v>0.0514494794228242</v>
      </c>
      <c r="SZ83" s="9">
        <v>0.0129871141664614</v>
      </c>
      <c r="TA83" s="9">
        <v>0.0662957931408844</v>
      </c>
      <c r="TB83" s="9">
        <v>0.00968346236039712</v>
      </c>
      <c r="TC83" s="9">
        <v>0.00918411393764591</v>
      </c>
      <c r="TD83" s="9">
        <v>0.0347386465626891</v>
      </c>
      <c r="TE83" s="9">
        <v>0.0666958630895721</v>
      </c>
      <c r="TF83" s="9">
        <v>0.0288613347344898</v>
      </c>
      <c r="TG83" s="9">
        <v>0.0961675965128871</v>
      </c>
      <c r="TH83" s="9">
        <v>0.0203211079973941</v>
      </c>
      <c r="TI83" s="9">
        <v>0.00444075076967019</v>
      </c>
      <c r="TJ83" s="9">
        <v>0.00770162655358646</v>
      </c>
      <c r="TK83" s="9">
        <v>0.0243289814351027</v>
      </c>
      <c r="TL83" s="9">
        <v>0.0189923419593409</v>
      </c>
      <c r="TM83" s="9">
        <v>0.00460247246117015</v>
      </c>
      <c r="TN83" s="9">
        <v>0.00351223101930705</v>
      </c>
      <c r="TO83" s="9">
        <v>0.00289683903230172</v>
      </c>
      <c r="TP83" s="9">
        <v>0.134211685618598</v>
      </c>
      <c r="TQ83" s="9">
        <v>0.124570233172977</v>
      </c>
      <c r="TR83" s="9">
        <v>0.13778583803867</v>
      </c>
      <c r="TS83" s="9">
        <v>0.253969337680225</v>
      </c>
      <c r="TT83" s="9">
        <v>0.121260092800958</v>
      </c>
      <c r="TU83" s="9">
        <v>0.0669992905762712</v>
      </c>
      <c r="TV83" s="9">
        <v>0.0912730709417517</v>
      </c>
      <c r="TW83" s="9">
        <v>0.0290233480311625</v>
      </c>
      <c r="TX83" s="9">
        <v>0.0504388486559609</v>
      </c>
      <c r="TY83" s="9">
        <v>0.0718313948967372</v>
      </c>
      <c r="TZ83" s="9">
        <v>0.114743686353394</v>
      </c>
      <c r="UA83" s="9">
        <v>0.110559111474396</v>
      </c>
      <c r="UB83" s="9">
        <v>0.0896052421004377</v>
      </c>
      <c r="UC83" s="9">
        <v>0.0804463922962951</v>
      </c>
      <c r="UD83" s="9">
        <v>0.0817561320643283</v>
      </c>
      <c r="UE83" s="9">
        <v>0.0869374990107093</v>
      </c>
      <c r="UF83" s="9">
        <v>0.103504672910114</v>
      </c>
      <c r="UG83" s="9">
        <v>0.0554817054215632</v>
      </c>
      <c r="UH83" s="9">
        <v>0.160554270420254</v>
      </c>
      <c r="UI83" s="9">
        <v>0.216644521733</v>
      </c>
      <c r="UJ83" s="9">
        <v>0.215927518297123</v>
      </c>
      <c r="UK83" s="9">
        <v>0.35808707106384</v>
      </c>
      <c r="UL83" s="9">
        <v>0.117025243626678</v>
      </c>
      <c r="UM83" s="9">
        <v>0.0297416520284337</v>
      </c>
      <c r="UN83" s="9">
        <v>0.0820233350698115</v>
      </c>
      <c r="UO83" s="9">
        <v>0.0998079533087885</v>
      </c>
      <c r="UP83" s="9">
        <v>0.13153353875535</v>
      </c>
      <c r="UQ83" s="9">
        <v>0.0926250010143936</v>
      </c>
      <c r="UR83" s="9">
        <v>0.0759894605020601</v>
      </c>
      <c r="US83" s="9">
        <v>0.037466857603222</v>
      </c>
      <c r="UT83" s="9">
        <v>0.627019186075961</v>
      </c>
      <c r="UU83" s="9">
        <v>0.645592353055693</v>
      </c>
      <c r="UV83" s="9">
        <v>0.644563404550851</v>
      </c>
      <c r="UW83" s="9">
        <v>0.501365569248557</v>
      </c>
      <c r="UX83" s="9">
        <v>0.63240287321975</v>
      </c>
      <c r="UY83" s="9">
        <v>0.702834795497289</v>
      </c>
      <c r="UZ83" s="9">
        <v>0.703102097754251</v>
      </c>
      <c r="VA83" s="9">
        <v>0.825152718750207</v>
      </c>
      <c r="VB83" s="9">
        <v>0.780638255175339</v>
      </c>
      <c r="VC83" s="9">
        <v>0.577951554755126</v>
      </c>
      <c r="VD83" s="9">
        <v>0.685558340921531</v>
      </c>
      <c r="VE83" s="9">
        <v>0.726257433792476</v>
      </c>
      <c r="VF83" s="9">
        <v>0.562137011206414</v>
      </c>
      <c r="VG83" s="9">
        <v>0.675412006581498</v>
      </c>
      <c r="VH83" s="9">
        <v>0.635228653581216</v>
      </c>
      <c r="VI83" s="9">
        <v>0.361760182584147</v>
      </c>
      <c r="VJ83" s="9">
        <v>0.549664699377017</v>
      </c>
      <c r="VK83" s="9">
        <v>0.65294011841157</v>
      </c>
      <c r="VL83" s="9">
        <v>0.644603964063302</v>
      </c>
      <c r="VM83" s="9">
        <v>0.577938893255566</v>
      </c>
      <c r="VN83" s="9">
        <v>0.598179890240283</v>
      </c>
      <c r="VO83" s="9">
        <v>0.587545924126364</v>
      </c>
      <c r="VP83" s="9">
        <v>0.665320609610932</v>
      </c>
      <c r="VQ83" s="9">
        <v>0.719941924184556</v>
      </c>
      <c r="VR83" s="9">
        <v>0.594245821360877</v>
      </c>
      <c r="VS83" s="9">
        <v>0.656714481085369</v>
      </c>
      <c r="VT83" s="9">
        <v>0.587458094849538</v>
      </c>
      <c r="VU83" s="9">
        <v>0.528876711224689</v>
      </c>
      <c r="VV83" s="9">
        <v>0.578614122105099</v>
      </c>
      <c r="VW83" s="9">
        <v>0.670530384423956</v>
      </c>
      <c r="VX83" s="9">
        <v>0.249918499899974</v>
      </c>
      <c r="VY83" s="9">
        <v>0.178779263313011</v>
      </c>
      <c r="VZ83" s="9">
        <v>0.243398843620443</v>
      </c>
      <c r="WA83" s="9">
        <v>0.516071325883497</v>
      </c>
      <c r="WB83" s="9">
        <v>0.226015740165745</v>
      </c>
      <c r="WC83" s="9">
        <v>0.136124870330706</v>
      </c>
      <c r="WD83" s="9">
        <v>0.16410003236306</v>
      </c>
      <c r="WE83" s="9">
        <v>0.0282058401535227</v>
      </c>
      <c r="WF83" s="9">
        <v>0.0672953381542237</v>
      </c>
      <c r="WG83" s="9">
        <v>0.18975997719094</v>
      </c>
      <c r="WH83" s="9">
        <v>0.200592138031481</v>
      </c>
      <c r="WI83" s="9">
        <v>0.198551438766281</v>
      </c>
      <c r="WJ83" s="9">
        <v>0.228097777516879</v>
      </c>
      <c r="WK83" s="9">
        <v>0.115489655247817</v>
      </c>
      <c r="WL83" s="9">
        <v>0.165524890146445</v>
      </c>
      <c r="WM83" s="9">
        <v>0.426070437348993</v>
      </c>
      <c r="WN83" s="9">
        <v>0.238802595769218</v>
      </c>
      <c r="WO83" s="9">
        <v>0.136858292125769</v>
      </c>
      <c r="WP83" s="9">
        <v>0.276684519951615</v>
      </c>
      <c r="WQ83" s="9">
        <v>0.336718094094338</v>
      </c>
      <c r="WR83" s="9">
        <v>0.387830843527649</v>
      </c>
      <c r="WS83" s="9">
        <v>0.61540301962717</v>
      </c>
      <c r="WT83" s="9">
        <v>0.20413424259978</v>
      </c>
      <c r="WU83" s="9">
        <v>0.0613337891338255</v>
      </c>
      <c r="WV83" s="9">
        <v>0.185798315853748</v>
      </c>
      <c r="WW83" s="9">
        <v>0.163442625255058</v>
      </c>
      <c r="WX83" s="9">
        <v>0.287014116323143</v>
      </c>
      <c r="WY83" s="9">
        <v>0.27769514372155</v>
      </c>
      <c r="WZ83" s="9">
        <v>0.172862476851295</v>
      </c>
      <c r="XA83" s="9">
        <v>0.0756161394360188</v>
      </c>
      <c r="XB83" s="9">
        <v>0.77751</v>
      </c>
      <c r="XC83" s="9">
        <v>0.44265</v>
      </c>
      <c r="XD83" s="9">
        <v>3844</v>
      </c>
      <c r="XE83" s="9">
        <v>4.263566</v>
      </c>
      <c r="XF83" s="9">
        <v>0.7695</v>
      </c>
      <c r="XG83" s="9">
        <v>12.1786</v>
      </c>
      <c r="XH83" s="9">
        <v>1100</v>
      </c>
      <c r="XI83" s="9">
        <v>18.75969</v>
      </c>
      <c r="XJ83" s="9">
        <v>0.85473</v>
      </c>
      <c r="XK83" s="9">
        <v>1.4321</v>
      </c>
      <c r="XL83" s="9">
        <v>13.6095</v>
      </c>
      <c r="XM83" s="9">
        <v>4840</v>
      </c>
      <c r="XN83" s="9">
        <v>13.5807</v>
      </c>
      <c r="XO83" s="9">
        <v>0.74113</v>
      </c>
      <c r="XP83" s="9">
        <v>0.37358</v>
      </c>
      <c r="XQ83" s="9">
        <v>3487</v>
      </c>
      <c r="XR83" s="9">
        <v>4.72093</v>
      </c>
      <c r="XS83" s="9">
        <v>0.7464</v>
      </c>
      <c r="XT83" s="9">
        <v>12.3663</v>
      </c>
      <c r="XU83" s="9">
        <v>1218</v>
      </c>
      <c r="XV83" s="9">
        <v>22.66279</v>
      </c>
      <c r="XW83" s="9">
        <v>0.68842</v>
      </c>
      <c r="XX83" s="9">
        <v>1.7141</v>
      </c>
      <c r="XY83" s="9">
        <v>11.298</v>
      </c>
      <c r="XZ83" s="9">
        <v>5847</v>
      </c>
      <c r="YA83" s="9">
        <v>11.1712</v>
      </c>
      <c r="YB83" s="9">
        <v>0.73471</v>
      </c>
      <c r="YC83" s="9">
        <v>0.39293</v>
      </c>
      <c r="YD83" s="9">
        <v>3567</v>
      </c>
      <c r="YE83" s="9">
        <v>4.992248</v>
      </c>
      <c r="YF83" s="9">
        <v>0.75555</v>
      </c>
      <c r="YG83" s="9">
        <v>12.3259</v>
      </c>
      <c r="YH83" s="9">
        <v>1288</v>
      </c>
      <c r="YI83" s="9">
        <v>21.36047</v>
      </c>
      <c r="YJ83" s="9">
        <v>0.75452</v>
      </c>
      <c r="YK83" s="9">
        <v>1.5769</v>
      </c>
      <c r="YL83" s="9">
        <v>12.8948</v>
      </c>
      <c r="YM83" s="9">
        <v>5511</v>
      </c>
      <c r="YN83" s="9">
        <v>12.2941</v>
      </c>
      <c r="YO83" s="9">
        <v>0.7706</v>
      </c>
      <c r="YP83" s="9">
        <v>0.41968</v>
      </c>
      <c r="YQ83" s="9">
        <v>3796</v>
      </c>
      <c r="YR83" s="9">
        <v>4.379845</v>
      </c>
      <c r="YS83" s="9">
        <v>0.75789</v>
      </c>
      <c r="YT83" s="9">
        <v>12.2546</v>
      </c>
      <c r="YU83" s="9">
        <v>1130</v>
      </c>
      <c r="YV83" s="9">
        <v>20.34496</v>
      </c>
      <c r="YW83" s="9">
        <v>0.7621</v>
      </c>
      <c r="YX83" s="9">
        <v>1.6151</v>
      </c>
      <c r="YY83" s="9">
        <v>11.7441</v>
      </c>
      <c r="YZ83" s="9">
        <v>5249</v>
      </c>
      <c r="ZA83" s="9">
        <v>11.9963</v>
      </c>
      <c r="ZB83" s="9">
        <v>0.74047</v>
      </c>
      <c r="ZC83" s="9">
        <v>0.38063</v>
      </c>
      <c r="ZD83" s="9">
        <v>3321</v>
      </c>
      <c r="ZE83" s="9">
        <v>4.511628</v>
      </c>
      <c r="ZF83" s="9">
        <v>0.78308</v>
      </c>
      <c r="ZG83" s="9">
        <v>12.3802</v>
      </c>
      <c r="ZH83" s="9">
        <v>1164</v>
      </c>
      <c r="ZI83" s="9">
        <v>20.94574</v>
      </c>
      <c r="ZJ83" s="9">
        <v>0.79452</v>
      </c>
      <c r="ZK83" s="9">
        <v>1.4731</v>
      </c>
      <c r="ZL83" s="9">
        <v>13.08</v>
      </c>
      <c r="ZM83" s="9">
        <v>5404</v>
      </c>
      <c r="ZN83" s="9">
        <v>12.6846</v>
      </c>
      <c r="ZO83" s="9">
        <v>0.71547</v>
      </c>
      <c r="ZP83" s="9">
        <v>0.32492</v>
      </c>
      <c r="ZQ83" s="9">
        <v>2859</v>
      </c>
      <c r="ZR83" s="9">
        <v>4.406977</v>
      </c>
      <c r="ZS83" s="9">
        <v>0.73361</v>
      </c>
      <c r="ZT83" s="9">
        <v>12.3677</v>
      </c>
      <c r="ZU83" s="9">
        <v>1137</v>
      </c>
      <c r="ZV83" s="9">
        <v>23.02326</v>
      </c>
      <c r="ZW83" s="9">
        <v>0.75236</v>
      </c>
      <c r="ZX83" s="9">
        <v>1.5637</v>
      </c>
      <c r="ZY83" s="9">
        <v>11.1554</v>
      </c>
      <c r="ZZ83" s="9">
        <v>5940</v>
      </c>
      <c r="AAA83" s="9">
        <v>11.0077</v>
      </c>
    </row>
    <row r="84" s="1" customFormat="1" spans="1:703">
      <c r="A84" s="1">
        <v>83</v>
      </c>
      <c r="B84" s="2" t="s">
        <v>703</v>
      </c>
      <c r="C84" s="2">
        <v>34</v>
      </c>
      <c r="D84" s="2">
        <v>173</v>
      </c>
      <c r="E84" s="2">
        <v>82</v>
      </c>
      <c r="F84" s="3">
        <v>0.25</v>
      </c>
      <c r="G84" s="2">
        <v>12</v>
      </c>
      <c r="H84" s="3">
        <v>8</v>
      </c>
      <c r="I84" s="6">
        <v>0.146341463414634</v>
      </c>
      <c r="J84" s="7">
        <v>1</v>
      </c>
      <c r="K84" s="6">
        <v>0.0666666666666667</v>
      </c>
      <c r="L84" s="6">
        <v>0.857142857142857</v>
      </c>
      <c r="M84" s="8">
        <v>473.8</v>
      </c>
      <c r="N84" s="8">
        <v>451.5</v>
      </c>
      <c r="O84" s="8">
        <v>22.3</v>
      </c>
      <c r="P84" s="8">
        <v>66.5</v>
      </c>
      <c r="Q84" s="8">
        <v>356.5</v>
      </c>
      <c r="R84" s="8">
        <v>0</v>
      </c>
      <c r="S84" s="8">
        <v>28.5</v>
      </c>
      <c r="T84" s="8">
        <v>4.706627269</v>
      </c>
      <c r="U84" s="8">
        <v>14.035458</v>
      </c>
      <c r="V84" s="8">
        <v>75.24271845</v>
      </c>
      <c r="W84" s="8">
        <v>0</v>
      </c>
      <c r="X84" s="8">
        <v>6.015196285</v>
      </c>
      <c r="Y84" s="8">
        <v>55</v>
      </c>
      <c r="Z84" s="8">
        <v>17</v>
      </c>
      <c r="AA84" s="8">
        <v>8.016666667</v>
      </c>
      <c r="AB84" s="8">
        <v>9</v>
      </c>
      <c r="AC84" s="8">
        <v>401</v>
      </c>
      <c r="AD84" s="8">
        <v>95.29337273</v>
      </c>
      <c r="AE84" s="8">
        <v>14.3</v>
      </c>
      <c r="AF84" s="9">
        <v>0.79021102973245</v>
      </c>
      <c r="AG84" s="9">
        <v>5.20012083874113</v>
      </c>
      <c r="AH84" s="9">
        <v>0.736434018905312</v>
      </c>
      <c r="AI84" s="9">
        <v>0.610871006014595</v>
      </c>
      <c r="AJ84" s="9">
        <v>0.170057547730362</v>
      </c>
      <c r="AK84" s="9">
        <v>0.0330324607029289</v>
      </c>
      <c r="AL84" s="9">
        <v>0.684329160663032</v>
      </c>
      <c r="AM84" s="9">
        <v>4.59500946011523</v>
      </c>
      <c r="AN84" s="9">
        <v>0.696255668223228</v>
      </c>
      <c r="AO84" s="9">
        <v>0.514068293302755</v>
      </c>
      <c r="AP84" s="9">
        <v>0.122161154917175</v>
      </c>
      <c r="AQ84" s="9">
        <v>0.0191223725827747</v>
      </c>
      <c r="AR84" s="9">
        <v>0.59104080000992</v>
      </c>
      <c r="AS84" s="9">
        <v>3.01424361410962</v>
      </c>
      <c r="AT84" s="9">
        <v>0.738733545429628</v>
      </c>
      <c r="AU84" s="9">
        <v>0.777223420948847</v>
      </c>
      <c r="AV84" s="9">
        <v>0.168482807779639</v>
      </c>
      <c r="AW84" s="9">
        <v>0.027590477603518</v>
      </c>
      <c r="AX84" s="9">
        <v>0.572265025035243</v>
      </c>
      <c r="AY84" s="9">
        <v>2.94102929793282</v>
      </c>
      <c r="AZ84" s="9">
        <v>0.779905594317068</v>
      </c>
      <c r="BA84" s="9">
        <v>0.695859199216692</v>
      </c>
      <c r="BB84" s="9">
        <v>0.161452219414787</v>
      </c>
      <c r="BC84" s="9">
        <v>0.0236764582071316</v>
      </c>
      <c r="BD84" s="9">
        <v>0.922260481972185</v>
      </c>
      <c r="BE84" s="9">
        <v>4.62729256663091</v>
      </c>
      <c r="BF84" s="9">
        <v>1.15235560646081</v>
      </c>
      <c r="BG84" s="9">
        <v>1.51980106500205</v>
      </c>
      <c r="BH84" s="9">
        <v>0.192341604962936</v>
      </c>
      <c r="BI84" s="9">
        <v>0.0251222945644381</v>
      </c>
      <c r="BJ84" s="9">
        <v>0.834875166989163</v>
      </c>
      <c r="BK84" s="9">
        <v>3.84119246548623</v>
      </c>
      <c r="BL84" s="9">
        <v>1.17066861111237</v>
      </c>
      <c r="BM84" s="9">
        <v>1.48055210797911</v>
      </c>
      <c r="BN84" s="9">
        <v>0.184301057323232</v>
      </c>
      <c r="BO84" s="9">
        <v>0.026520044673244</v>
      </c>
      <c r="BP84" s="9">
        <v>0.359130466402579</v>
      </c>
      <c r="BQ84" s="9">
        <v>2.0207660684636</v>
      </c>
      <c r="BR84" s="9">
        <v>0.485974798044009</v>
      </c>
      <c r="BS84" s="9">
        <v>0.318963212093407</v>
      </c>
      <c r="BT84" s="9">
        <v>0.101782715478222</v>
      </c>
      <c r="BU84" s="9">
        <v>0.01248721534606</v>
      </c>
      <c r="BV84" s="9">
        <v>0.444999825482377</v>
      </c>
      <c r="BW84" s="9">
        <v>2.99640882659313</v>
      </c>
      <c r="BX84" s="9">
        <v>0.48109628312877</v>
      </c>
      <c r="BY84" s="9">
        <v>0.264478248498934</v>
      </c>
      <c r="BZ84" s="9">
        <v>0.0915768870286129</v>
      </c>
      <c r="CA84" s="9">
        <v>0.0140023437179815</v>
      </c>
      <c r="CB84" s="9">
        <v>0.346881568658</v>
      </c>
      <c r="CC84" s="9">
        <v>1.57882478999778</v>
      </c>
      <c r="CD84" s="9">
        <v>0.583535170491131</v>
      </c>
      <c r="CE84" s="9">
        <v>0.402727231427449</v>
      </c>
      <c r="CF84" s="9">
        <v>0.120758643358285</v>
      </c>
      <c r="CG84" s="9">
        <v>0.0127530012845677</v>
      </c>
      <c r="CH84" s="9">
        <v>0.400464356181263</v>
      </c>
      <c r="CI84" s="9">
        <v>2.03229744462328</v>
      </c>
      <c r="CJ84" s="9">
        <v>0.664150113259959</v>
      </c>
      <c r="CK84" s="9">
        <v>0.356583609883529</v>
      </c>
      <c r="CL84" s="9">
        <v>0.130309898347278</v>
      </c>
      <c r="CM84" s="9">
        <v>0.0157576831723222</v>
      </c>
      <c r="CN84" s="9">
        <v>0.558755395447337</v>
      </c>
      <c r="CO84" s="9">
        <v>2.48244634759906</v>
      </c>
      <c r="CP84" s="9">
        <v>1.06169322183187</v>
      </c>
      <c r="CQ84" s="9">
        <v>0.786840606087652</v>
      </c>
      <c r="CR84" s="9">
        <v>0.139465398482476</v>
      </c>
      <c r="CS84" s="9">
        <v>0.0150177259424511</v>
      </c>
      <c r="CT84" s="9">
        <v>0.546394930684503</v>
      </c>
      <c r="CU84" s="9">
        <v>2.32841481068311</v>
      </c>
      <c r="CV84" s="9">
        <v>1.15321965308939</v>
      </c>
      <c r="CW84" s="9">
        <v>0.735506946155045</v>
      </c>
      <c r="CX84" s="9">
        <v>0.139685207613211</v>
      </c>
      <c r="CY84" s="9">
        <v>0.0177019005651026</v>
      </c>
      <c r="CZ84" s="9">
        <v>0.886745508837874</v>
      </c>
      <c r="DA84" s="9">
        <v>5.32588683619772</v>
      </c>
      <c r="DB84" s="9">
        <v>0.860897508958802</v>
      </c>
      <c r="DC84" s="9">
        <v>1.26037984273615</v>
      </c>
      <c r="DD84" s="9">
        <v>0.124707289269754</v>
      </c>
      <c r="DE84" s="9">
        <v>0.00963968292154809</v>
      </c>
      <c r="DF84" s="9">
        <v>0.906809922984402</v>
      </c>
      <c r="DG84" s="9">
        <v>5.84978724026314</v>
      </c>
      <c r="DH84" s="9">
        <v>0.80360204899091</v>
      </c>
      <c r="DI84" s="9">
        <v>1.10602454675911</v>
      </c>
      <c r="DJ84" s="9">
        <v>0.115371386629284</v>
      </c>
      <c r="DK84" s="9">
        <v>0.0131998542769243</v>
      </c>
      <c r="DL84" s="9">
        <v>0.792846724804843</v>
      </c>
      <c r="DM84" s="9">
        <v>4.22837909236995</v>
      </c>
      <c r="DN84" s="9">
        <v>1.0462135873982</v>
      </c>
      <c r="DO84" s="9">
        <v>0.953025146630051</v>
      </c>
      <c r="DP84" s="9">
        <v>0.209749557947833</v>
      </c>
      <c r="DQ84" s="9">
        <v>0.0104580586919698</v>
      </c>
      <c r="DR84" s="9">
        <v>0.994372248383565</v>
      </c>
      <c r="DS84" s="9">
        <v>5.65566334873244</v>
      </c>
      <c r="DT84" s="9">
        <v>1.20734248566986</v>
      </c>
      <c r="DU84" s="9">
        <v>1.14612586106174</v>
      </c>
      <c r="DV84" s="9">
        <v>0.228361967133565</v>
      </c>
      <c r="DW84" s="9">
        <v>0.0149359401955598</v>
      </c>
      <c r="DX84" s="9">
        <v>0.954825617429279</v>
      </c>
      <c r="DY84" s="9">
        <v>5.23684153284032</v>
      </c>
      <c r="DZ84" s="9">
        <v>1.60361076684062</v>
      </c>
      <c r="EA84" s="9">
        <v>0.957141351256683</v>
      </c>
      <c r="EB84" s="9">
        <v>0.200468143257493</v>
      </c>
      <c r="EC84" s="9">
        <v>0.0131679908064842</v>
      </c>
      <c r="ED84" s="9">
        <v>1.11930173257266</v>
      </c>
      <c r="EE84" s="9">
        <v>6.35111548069996</v>
      </c>
      <c r="EF84" s="9">
        <v>1.95630129896915</v>
      </c>
      <c r="EG84" s="9">
        <v>0.978850619569013</v>
      </c>
      <c r="EH84" s="9">
        <v>0.215778419425892</v>
      </c>
      <c r="EI84" s="9">
        <v>0.0172101320973432</v>
      </c>
      <c r="EJ84" s="9">
        <v>0.311143298189545</v>
      </c>
      <c r="EK84" s="9">
        <v>1.85689834774755</v>
      </c>
      <c r="EL84" s="9">
        <v>0.475447569627811</v>
      </c>
      <c r="EM84" s="9">
        <v>0.205026670010699</v>
      </c>
      <c r="EN84" s="9">
        <v>0.0747897608289614</v>
      </c>
      <c r="EO84" s="9">
        <v>0.0116092121207497</v>
      </c>
      <c r="EP84" s="9">
        <v>0.337712952205321</v>
      </c>
      <c r="EQ84" s="9">
        <v>2.28043890770801</v>
      </c>
      <c r="ER84" s="9">
        <v>0.447446437217627</v>
      </c>
      <c r="ES84" s="9">
        <v>0.153462229775635</v>
      </c>
      <c r="ET84" s="9">
        <v>0.0631658488958951</v>
      </c>
      <c r="EU84" s="9">
        <v>0.011266024197527</v>
      </c>
      <c r="EV84" s="9">
        <v>0.326027268662814</v>
      </c>
      <c r="EW84" s="9">
        <v>1.75797592725718</v>
      </c>
      <c r="EX84" s="9">
        <v>0.568828601193355</v>
      </c>
      <c r="EY84" s="9">
        <v>0.276344510704619</v>
      </c>
      <c r="EZ84" s="9">
        <v>0.0827236331721902</v>
      </c>
      <c r="FA84" s="9">
        <v>0.0117220951738906</v>
      </c>
      <c r="FB84" s="9">
        <v>0.360949927280344</v>
      </c>
      <c r="FC84" s="9">
        <v>2.03048853742665</v>
      </c>
      <c r="FD84" s="9">
        <v>0.675603845788443</v>
      </c>
      <c r="FE84" s="9">
        <v>0.22439207968759</v>
      </c>
      <c r="FF84" s="9">
        <v>0.0874132787167822</v>
      </c>
      <c r="FG84" s="9">
        <v>0.0149275853436505</v>
      </c>
      <c r="FH84" s="9">
        <v>0.44577065187981</v>
      </c>
      <c r="FI84" s="9">
        <v>2.24127141219787</v>
      </c>
      <c r="FJ84" s="9">
        <v>0.777389153407265</v>
      </c>
      <c r="FK84" s="9">
        <v>0.496841280788091</v>
      </c>
      <c r="FL84" s="9">
        <v>0.111595685299121</v>
      </c>
      <c r="FM84" s="9">
        <v>0.0147707297502129</v>
      </c>
      <c r="FN84" s="9">
        <v>0.480744648715796</v>
      </c>
      <c r="FO84" s="9">
        <v>2.43920207674758</v>
      </c>
      <c r="FP84" s="9">
        <v>0.947726778134654</v>
      </c>
      <c r="FQ84" s="9">
        <v>0.450649229403005</v>
      </c>
      <c r="FR84" s="9">
        <v>0.115677384408216</v>
      </c>
      <c r="FS84" s="9">
        <v>0.0173391334828245</v>
      </c>
      <c r="FT84" s="9">
        <v>0.178506178172539</v>
      </c>
      <c r="FU84" s="9">
        <v>0.42348899398493</v>
      </c>
      <c r="FV84" s="9">
        <v>0.371437553540448</v>
      </c>
      <c r="FW84" s="9">
        <v>0.432911703905919</v>
      </c>
      <c r="FX84" s="9">
        <v>0.0581757074570883</v>
      </c>
      <c r="FY84" s="9">
        <v>0.000383885745560237</v>
      </c>
      <c r="FZ84" s="9">
        <v>0.152053095061404</v>
      </c>
      <c r="GA84" s="9">
        <v>0.454244101250426</v>
      </c>
      <c r="GB84" s="9">
        <v>0.275961745439672</v>
      </c>
      <c r="GC84" s="9">
        <v>0.254290533686914</v>
      </c>
      <c r="GD84" s="9">
        <v>0.0608480052176347</v>
      </c>
      <c r="GE84" s="9">
        <v>0.0291512720569742</v>
      </c>
      <c r="GF84" s="9">
        <v>0.102972650269334</v>
      </c>
      <c r="GG84" s="9">
        <v>0.245183018484561</v>
      </c>
      <c r="GH84" s="9">
        <v>0.257034500405999</v>
      </c>
      <c r="GI84" s="9">
        <v>0.157177759887178</v>
      </c>
      <c r="GJ84" s="9">
        <v>0.048727122207995</v>
      </c>
      <c r="GK84" s="9">
        <v>0.000774294916493316</v>
      </c>
      <c r="GL84" s="9">
        <v>0.184913411797705</v>
      </c>
      <c r="GM84" s="9">
        <v>0.445070282118975</v>
      </c>
      <c r="GN84" s="9">
        <v>0.391517520760242</v>
      </c>
      <c r="GO84" s="9">
        <v>0.452633736225305</v>
      </c>
      <c r="GP84" s="9">
        <v>0.0554847643815443</v>
      </c>
      <c r="GQ84" s="9">
        <v>0.00279731182618896</v>
      </c>
      <c r="GR84" s="9">
        <v>0.139337166229082</v>
      </c>
      <c r="GS84" s="9">
        <v>0.339644866073216</v>
      </c>
      <c r="GT84" s="9">
        <v>0.364016210191227</v>
      </c>
      <c r="GU84" s="9">
        <v>0.186708541073642</v>
      </c>
      <c r="GV84" s="9">
        <v>0.0670163915468824</v>
      </c>
      <c r="GW84" s="9">
        <v>0.00298634538068992</v>
      </c>
      <c r="GX84" s="9">
        <v>0.424307611024097</v>
      </c>
      <c r="GY84" s="9">
        <v>0.356504178942458</v>
      </c>
      <c r="GZ84" s="9">
        <v>0.441376549411286</v>
      </c>
      <c r="HA84" s="9">
        <v>0.481267892234366</v>
      </c>
      <c r="HB84" s="9">
        <v>0.410366006064462</v>
      </c>
      <c r="HC84" s="9">
        <v>0.460745292744528</v>
      </c>
      <c r="HD84" s="9">
        <v>0.50899034777599</v>
      </c>
      <c r="HE84" s="9">
        <v>0.503137665710399</v>
      </c>
      <c r="HF84" s="9">
        <v>0.54934053061074</v>
      </c>
      <c r="HG84" s="9">
        <v>0.609331109087944</v>
      </c>
      <c r="HH84" s="9">
        <v>0.463925757297826</v>
      </c>
      <c r="HI84" s="9">
        <v>0.545138500909673</v>
      </c>
      <c r="HJ84" s="9">
        <v>0.43271942874543</v>
      </c>
      <c r="HK84" s="9">
        <v>0.409630946651897</v>
      </c>
      <c r="HL84" s="9">
        <v>0.484016256816081</v>
      </c>
      <c r="HM84" s="9">
        <v>0.52453561459578</v>
      </c>
      <c r="HN84" s="9">
        <v>0.394204191632154</v>
      </c>
      <c r="HO84" s="9">
        <v>0.458618823996164</v>
      </c>
      <c r="HP84" s="9">
        <v>0.422473951351491</v>
      </c>
      <c r="HQ84" s="9">
        <v>0.34779794814437</v>
      </c>
      <c r="HR84" s="9">
        <v>0.432923397781049</v>
      </c>
      <c r="HS84" s="9">
        <v>0.474351856692368</v>
      </c>
      <c r="HT84" s="9">
        <v>0.413254016966929</v>
      </c>
      <c r="HU84" s="9">
        <v>0.457924602735307</v>
      </c>
      <c r="HV84" s="9">
        <v>0.376148839218164</v>
      </c>
      <c r="HW84" s="9">
        <v>0.38829515523579</v>
      </c>
      <c r="HX84" s="9">
        <v>0.40972897832556</v>
      </c>
      <c r="HY84" s="9">
        <v>0.484533998862433</v>
      </c>
      <c r="HZ84" s="9">
        <v>0.343292386934011</v>
      </c>
      <c r="IA84" s="9">
        <v>0.350131958678267</v>
      </c>
      <c r="IB84" s="9">
        <v>0.127766718165638</v>
      </c>
      <c r="IC84" s="9">
        <v>0.208438807622441</v>
      </c>
      <c r="ID84" s="9">
        <v>0.247973864441411</v>
      </c>
      <c r="IE84" s="9">
        <v>0.353968047661416</v>
      </c>
      <c r="IF84" s="9">
        <v>0.0533745317965891</v>
      </c>
      <c r="IG84" s="9">
        <v>0.00693737557922817</v>
      </c>
      <c r="IH84" s="9">
        <v>0.0804593465602874</v>
      </c>
      <c r="II84" s="9">
        <v>0.0695103467765161</v>
      </c>
      <c r="IJ84" s="9">
        <v>0.149123072414488</v>
      </c>
      <c r="IK84" s="9">
        <v>0.238782629815541</v>
      </c>
      <c r="IL84" s="9">
        <v>0.0406457460239046</v>
      </c>
      <c r="IM84" s="9">
        <v>0.0200236602130793</v>
      </c>
      <c r="IN84" s="9">
        <v>0.0671253885992194</v>
      </c>
      <c r="IO84" s="9">
        <v>0.118969677576789</v>
      </c>
      <c r="IP84" s="9">
        <v>0.18483665455553</v>
      </c>
      <c r="IQ84" s="9">
        <v>0.137577989559405</v>
      </c>
      <c r="IR84" s="9">
        <v>0.0272533034876077</v>
      </c>
      <c r="IS84" s="9">
        <v>0.00157413727004342</v>
      </c>
      <c r="IT84" s="9">
        <v>0.136683770438619</v>
      </c>
      <c r="IU84" s="9">
        <v>0.227975004423966</v>
      </c>
      <c r="IV84" s="9">
        <v>0.262171092056575</v>
      </c>
      <c r="IW84" s="9">
        <v>0.369129510187872</v>
      </c>
      <c r="IX84" s="9">
        <v>0.0563311091652993</v>
      </c>
      <c r="IY84" s="9">
        <v>0.0182156590221156</v>
      </c>
      <c r="IZ84" s="9">
        <v>0.0823841466211301</v>
      </c>
      <c r="JA84" s="9">
        <v>0.146672222554436</v>
      </c>
      <c r="JB84" s="9">
        <v>0.222791321804441</v>
      </c>
      <c r="JC84" s="9">
        <v>0.152083421792418</v>
      </c>
      <c r="JD84" s="9">
        <v>0.0388093596150247</v>
      </c>
      <c r="JE84" s="9">
        <v>0.00187971454171453</v>
      </c>
      <c r="JF84" s="9">
        <v>0.150967466630057</v>
      </c>
      <c r="JG84" s="9">
        <v>0.0765332827723378</v>
      </c>
      <c r="JH84" s="9">
        <v>0.0678214282862931</v>
      </c>
      <c r="JI84" s="9">
        <v>0.0997432766625895</v>
      </c>
      <c r="JJ84" s="9">
        <v>0.173427026384801</v>
      </c>
      <c r="JK84" s="9">
        <v>0.251156789331367</v>
      </c>
      <c r="JL84" s="9">
        <v>0.225931053598274</v>
      </c>
      <c r="JM84" s="9">
        <v>0.214590143637104</v>
      </c>
      <c r="JN84" s="9">
        <v>0.16992318651246</v>
      </c>
      <c r="JO84" s="9">
        <v>0.146693639789664</v>
      </c>
      <c r="JP84" s="9">
        <v>0.224995005937994</v>
      </c>
      <c r="JQ84" s="9">
        <v>0.364724623033728</v>
      </c>
      <c r="JR84" s="9">
        <v>0.157127437060868</v>
      </c>
      <c r="JS84" s="9">
        <v>0.173649641728626</v>
      </c>
      <c r="JT84" s="9">
        <v>0.0837998744555659</v>
      </c>
      <c r="JU84" s="9">
        <v>0.127024460792527</v>
      </c>
      <c r="JV84" s="9">
        <v>0.153599033651841</v>
      </c>
      <c r="JW84" s="9">
        <v>0.247505690776926</v>
      </c>
      <c r="JX84" s="9">
        <v>0.149984251397241</v>
      </c>
      <c r="JY84" s="9">
        <v>0.0662953734347552</v>
      </c>
      <c r="JZ84" s="9">
        <v>0.0619501477009067</v>
      </c>
      <c r="KA84" s="9">
        <v>0.102030424444387</v>
      </c>
      <c r="KB84" s="9">
        <v>0.17489912572316</v>
      </c>
      <c r="KC84" s="9">
        <v>0.249686023870741</v>
      </c>
      <c r="KD84" s="9">
        <v>0.135215718259209</v>
      </c>
      <c r="KE84" s="9">
        <v>0.164090637540695</v>
      </c>
      <c r="KF84" s="9">
        <v>0.11183047974486</v>
      </c>
      <c r="KG84" s="9">
        <v>0.158383079874054</v>
      </c>
      <c r="KH84" s="9">
        <v>0.120244614499311</v>
      </c>
      <c r="KI84" s="9">
        <v>0.162367669791373</v>
      </c>
      <c r="KJ84" s="9">
        <v>0.0374575846729077</v>
      </c>
      <c r="KK84" s="9">
        <v>0.0201917051413672</v>
      </c>
      <c r="KL84" s="9">
        <v>0.0123272364678678</v>
      </c>
      <c r="KM84" s="9">
        <v>0.0653830708730976</v>
      </c>
      <c r="KN84" s="9">
        <v>0.0395038617598971</v>
      </c>
      <c r="KO84" s="9">
        <v>0.0373592722675736</v>
      </c>
      <c r="KP84" s="9">
        <v>0.0083446322185475</v>
      </c>
      <c r="KQ84" s="9">
        <v>0.00680991391646811</v>
      </c>
      <c r="KR84" s="9">
        <v>0.019798125500231</v>
      </c>
      <c r="KS84" s="9">
        <v>0.0174214226758779</v>
      </c>
      <c r="KT84" s="9">
        <v>0.00548679241185743</v>
      </c>
      <c r="KU84" s="9">
        <v>0.00148094190274393</v>
      </c>
      <c r="KV84" s="9">
        <v>0.0168759352856495</v>
      </c>
      <c r="KW84" s="9">
        <v>0.0165632101892056</v>
      </c>
      <c r="KX84" s="9">
        <v>0.0160724987104644</v>
      </c>
      <c r="KY84" s="9">
        <v>0.02330549731454</v>
      </c>
      <c r="KZ84" s="9">
        <v>0.0125859863676868</v>
      </c>
      <c r="LA84" s="9">
        <v>0.027106320682313</v>
      </c>
      <c r="LB84" s="9">
        <v>0.0474612221027976</v>
      </c>
      <c r="LC84" s="9">
        <v>0.0232355985587331</v>
      </c>
      <c r="LD84" s="9">
        <v>0.0115105023414798</v>
      </c>
      <c r="LE84" s="9">
        <v>0.0747049471057202</v>
      </c>
      <c r="LF84" s="9">
        <v>0.0512337594057214</v>
      </c>
      <c r="LG84" s="9">
        <v>0.0565318130769732</v>
      </c>
      <c r="LH84" s="9">
        <v>0.0230051508678961</v>
      </c>
      <c r="LI84" s="9">
        <v>0.0192199693334479</v>
      </c>
      <c r="LJ84" s="9">
        <v>0.0431050771212524</v>
      </c>
      <c r="LK84" s="9">
        <v>0.0347541639969379</v>
      </c>
      <c r="LL84" s="9">
        <v>0.0159036587989923</v>
      </c>
      <c r="LM84" s="9">
        <v>0.0236993213924114</v>
      </c>
      <c r="LN84" s="9">
        <v>0.0953909266186192</v>
      </c>
      <c r="LO84" s="9">
        <v>0.17761625917562</v>
      </c>
      <c r="LP84" s="9">
        <v>0.203061410860028</v>
      </c>
      <c r="LQ84" s="9">
        <v>0.221425545374486</v>
      </c>
      <c r="LR84" s="9">
        <v>0.0410431125885381</v>
      </c>
      <c r="LS84" s="9">
        <v>0.0103851119743747</v>
      </c>
      <c r="LT84" s="9">
        <v>0.0675395386822306</v>
      </c>
      <c r="LU84" s="9">
        <v>0.118927641154281</v>
      </c>
      <c r="LV84" s="9">
        <v>0.150030385365226</v>
      </c>
      <c r="LW84" s="9">
        <v>0.168088398192108</v>
      </c>
      <c r="LX84" s="9">
        <v>0.0244574034465178</v>
      </c>
      <c r="LY84" s="9">
        <v>0.0133927174074286</v>
      </c>
      <c r="LZ84" s="9">
        <v>0.0510359223391508</v>
      </c>
      <c r="MA84" s="9">
        <v>0.106770603805397</v>
      </c>
      <c r="MB84" s="9">
        <v>0.163914324704981</v>
      </c>
      <c r="MC84" s="9">
        <v>0.0749163225039385</v>
      </c>
      <c r="MD84" s="9">
        <v>0.0191057880758541</v>
      </c>
      <c r="ME84" s="9">
        <v>0.00372177794638684</v>
      </c>
      <c r="MF84" s="9">
        <v>0.103551529484042</v>
      </c>
      <c r="MG84" s="9">
        <v>0.19180300000926</v>
      </c>
      <c r="MH84" s="9">
        <v>0.21189406959111</v>
      </c>
      <c r="MI84" s="9">
        <v>0.237897319296007</v>
      </c>
      <c r="MJ84" s="9">
        <v>0.0450725059466595</v>
      </c>
      <c r="MK84" s="9">
        <v>0.0198004837822426</v>
      </c>
      <c r="ML84" s="9">
        <v>0.0607255573209123</v>
      </c>
      <c r="MM84" s="9">
        <v>0.116454294236491</v>
      </c>
      <c r="MN84" s="9">
        <v>0.178995144913183</v>
      </c>
      <c r="MO84" s="9">
        <v>0.0956758116387949</v>
      </c>
      <c r="MP84" s="9">
        <v>0.0268439069266373</v>
      </c>
      <c r="MQ84" s="9">
        <v>0.00500941735883041</v>
      </c>
      <c r="MR84" s="9">
        <v>0.486291272320845</v>
      </c>
      <c r="MS84" s="9">
        <v>0.363726414284061</v>
      </c>
      <c r="MT84" s="9">
        <v>0.530338070462641</v>
      </c>
      <c r="MU84" s="9">
        <v>0.580547452737475</v>
      </c>
      <c r="MV84" s="9">
        <v>0.474637966247065</v>
      </c>
      <c r="MW84" s="9">
        <v>0.500195597420567</v>
      </c>
      <c r="MX84" s="9">
        <v>0.506817825486386</v>
      </c>
      <c r="MY84" s="9">
        <v>0.415169941069927</v>
      </c>
      <c r="MZ84" s="9">
        <v>0.543638879080159</v>
      </c>
      <c r="NA84" s="9">
        <v>0.636602206494483</v>
      </c>
      <c r="NB84" s="9">
        <v>0.476373908196876</v>
      </c>
      <c r="NC84" s="9">
        <v>0.534350166892067</v>
      </c>
      <c r="ND84" s="9">
        <v>0.488740851093524</v>
      </c>
      <c r="NE84" s="9">
        <v>0.409147247009134</v>
      </c>
      <c r="NF84" s="9">
        <v>0.564635029194028</v>
      </c>
      <c r="NG84" s="9">
        <v>0.544890650565802</v>
      </c>
      <c r="NH84" s="9">
        <v>0.459959864295006</v>
      </c>
      <c r="NI84" s="9">
        <v>0.541204191535717</v>
      </c>
      <c r="NJ84" s="9">
        <v>0.483781500981535</v>
      </c>
      <c r="NK84" s="9">
        <v>0.361342007984635</v>
      </c>
      <c r="NL84" s="9">
        <v>0.524249998399561</v>
      </c>
      <c r="NM84" s="9">
        <v>0.577727174661942</v>
      </c>
      <c r="NN84" s="9">
        <v>0.476269463963756</v>
      </c>
      <c r="NO84" s="9">
        <v>0.485689126015383</v>
      </c>
      <c r="NP84" s="9">
        <v>0.505665824072647</v>
      </c>
      <c r="NQ84" s="9">
        <v>0.425061340750397</v>
      </c>
      <c r="NR84" s="9">
        <v>0.556075332829416</v>
      </c>
      <c r="NS84" s="9">
        <v>0.553651554860581</v>
      </c>
      <c r="NT84" s="9">
        <v>0.486826559737402</v>
      </c>
      <c r="NU84" s="9">
        <v>0.551919874651845</v>
      </c>
      <c r="NV84" s="9">
        <v>0.0323787324953144</v>
      </c>
      <c r="NW84" s="9">
        <v>0.0280839733867267</v>
      </c>
      <c r="NX84" s="9">
        <v>0.0255876392485379</v>
      </c>
      <c r="NY84" s="9">
        <v>0.0364891304943921</v>
      </c>
      <c r="NZ84" s="9">
        <v>0.0348790860250599</v>
      </c>
      <c r="OA84" s="9">
        <v>0.0283385818499731</v>
      </c>
      <c r="OB84" s="9">
        <v>0.0198183552584951</v>
      </c>
      <c r="OC84" s="9">
        <v>0.034798957504184</v>
      </c>
      <c r="OD84" s="9">
        <v>0.045752757048618</v>
      </c>
      <c r="OE84" s="9">
        <v>0.0362998646567061</v>
      </c>
      <c r="OF84" s="9">
        <v>0.01060704987582</v>
      </c>
      <c r="OG84" s="9">
        <v>0.00301579556691636</v>
      </c>
      <c r="OH84" s="9">
        <v>0.0235896690735229</v>
      </c>
      <c r="OI84" s="9">
        <v>0.019876702483811</v>
      </c>
      <c r="OJ84" s="9">
        <v>0.0297471944504085</v>
      </c>
      <c r="OK84" s="9">
        <v>0.0226314540752995</v>
      </c>
      <c r="OL84" s="9">
        <v>0.0222661126936854</v>
      </c>
      <c r="OM84" s="9">
        <v>0.0273637918085053</v>
      </c>
      <c r="ON84" s="9">
        <v>0.037657509680528</v>
      </c>
      <c r="OO84" s="9">
        <v>0.0308069039637611</v>
      </c>
      <c r="OP84" s="9">
        <v>0.0238914512516389</v>
      </c>
      <c r="OQ84" s="9">
        <v>0.042199964548749</v>
      </c>
      <c r="OR84" s="9">
        <v>0.041416363937763</v>
      </c>
      <c r="OS84" s="9">
        <v>0.0365131426571589</v>
      </c>
      <c r="OT84" s="9">
        <v>0.0277331047920247</v>
      </c>
      <c r="OU84" s="9">
        <v>0.0190231421972139</v>
      </c>
      <c r="OV84" s="9">
        <v>0.0548930129915367</v>
      </c>
      <c r="OW84" s="9">
        <v>0.0461668126820909</v>
      </c>
      <c r="OX84" s="9">
        <v>0.0191233310976093</v>
      </c>
      <c r="OY84" s="9">
        <v>0.0254936124442304</v>
      </c>
      <c r="OZ84" s="9">
        <v>0.160544622289395</v>
      </c>
      <c r="PA84" s="9">
        <v>0.0525334969502</v>
      </c>
      <c r="PB84" s="9">
        <v>0.0503595955275393</v>
      </c>
      <c r="PC84" s="9">
        <v>0.0857504871603245</v>
      </c>
      <c r="PD84" s="9">
        <v>0.190630473857078</v>
      </c>
      <c r="PE84" s="9">
        <v>0.306854095087833</v>
      </c>
      <c r="PF84" s="9">
        <v>0.166772320831904</v>
      </c>
      <c r="PG84" s="9">
        <v>0.150475529780478</v>
      </c>
      <c r="PH84" s="9">
        <v>0.128927235364839</v>
      </c>
      <c r="PI84" s="9">
        <v>0.0740826995490107</v>
      </c>
      <c r="PJ84" s="9">
        <v>0.168878337671806</v>
      </c>
      <c r="PK84" s="9">
        <v>0.296858110800565</v>
      </c>
      <c r="PL84" s="9">
        <v>0.150372798547267</v>
      </c>
      <c r="PM84" s="9">
        <v>0.148285052812959</v>
      </c>
      <c r="PN84" s="9">
        <v>0.0714988271766567</v>
      </c>
      <c r="PO84" s="9">
        <v>0.0555230576015609</v>
      </c>
      <c r="PP84" s="9">
        <v>0.155684184779937</v>
      </c>
      <c r="PQ84" s="9">
        <v>0.293215554227284</v>
      </c>
      <c r="PR84" s="9">
        <v>0.165842152819507</v>
      </c>
      <c r="PS84" s="9">
        <v>0.0444103854541625</v>
      </c>
      <c r="PT84" s="9">
        <v>0.0448575759712835</v>
      </c>
      <c r="PU84" s="9">
        <v>0.0923087187204382</v>
      </c>
      <c r="PV84" s="9">
        <v>0.20091410003007</v>
      </c>
      <c r="PW84" s="9">
        <v>0.312792067324486</v>
      </c>
      <c r="PX84" s="9">
        <v>0.15218952036838</v>
      </c>
      <c r="PY84" s="9">
        <v>0.137972627523353</v>
      </c>
      <c r="PZ84" s="9">
        <v>0.124880460849241</v>
      </c>
      <c r="QA84" s="9">
        <v>0.0825171741792989</v>
      </c>
      <c r="QB84" s="9">
        <v>0.143334107980184</v>
      </c>
      <c r="QC84" s="9">
        <v>0.288936672284315</v>
      </c>
      <c r="QD84" s="9">
        <v>0.263864569215893</v>
      </c>
      <c r="QE84" s="9">
        <v>0.525238534167069</v>
      </c>
      <c r="QF84" s="9">
        <v>0.498532980741211</v>
      </c>
      <c r="QG84" s="9">
        <v>0.512618238269984</v>
      </c>
      <c r="QH84" s="9">
        <v>0.155084806010626</v>
      </c>
      <c r="QI84" s="9">
        <v>0.000601384850707466</v>
      </c>
      <c r="QJ84" s="9">
        <v>0.161402421526016</v>
      </c>
      <c r="QK84" s="9">
        <v>0.0594633870090939</v>
      </c>
      <c r="QL84" s="9">
        <v>0.272990952241115</v>
      </c>
      <c r="QM84" s="9">
        <v>0.35184152128607</v>
      </c>
      <c r="QN84" s="9">
        <v>0.134733797066413</v>
      </c>
      <c r="QO84" s="9">
        <v>0.0607070312860286</v>
      </c>
      <c r="QP84" s="9">
        <v>0.183322460201342</v>
      </c>
      <c r="QQ84" s="9">
        <v>0.288003606227103</v>
      </c>
      <c r="QR84" s="9">
        <v>0.399523026102564</v>
      </c>
      <c r="QS84" s="9">
        <v>0.265738522107196</v>
      </c>
      <c r="QT84" s="9">
        <v>0.136478950739917</v>
      </c>
      <c r="QU84" s="9">
        <v>0.00526450638156142</v>
      </c>
      <c r="QV84" s="9">
        <v>0.274425742023467</v>
      </c>
      <c r="QW84" s="9">
        <v>0.58837760537983</v>
      </c>
      <c r="QX84" s="9">
        <v>0.524283962482938</v>
      </c>
      <c r="QY84" s="9">
        <v>0.5388700758784</v>
      </c>
      <c r="QZ84" s="9">
        <v>0.148552122725283</v>
      </c>
      <c r="RA84" s="9">
        <v>0.00167627574868427</v>
      </c>
      <c r="RB84" s="9">
        <v>0.184780921342951</v>
      </c>
      <c r="RC84" s="9">
        <v>0.214828961141703</v>
      </c>
      <c r="RD84" s="9">
        <v>0.425975224667908</v>
      </c>
      <c r="RE84" s="9">
        <v>0.281788814617069</v>
      </c>
      <c r="RF84" s="9">
        <v>0.143424124902828</v>
      </c>
      <c r="RG84" s="9">
        <v>0.0133793290795267</v>
      </c>
      <c r="RH84" s="9">
        <v>0.574764150518826</v>
      </c>
      <c r="RI84" s="9">
        <v>0.477825856079252</v>
      </c>
      <c r="RJ84" s="9">
        <v>0.534924399044649</v>
      </c>
      <c r="RK84" s="9">
        <v>0.548429287617337</v>
      </c>
      <c r="RL84" s="9">
        <v>0.607477144689933</v>
      </c>
      <c r="RM84" s="9">
        <v>0.595133073054378</v>
      </c>
      <c r="RN84" s="9">
        <v>0.638797184854105</v>
      </c>
      <c r="RO84" s="9">
        <v>0.526147646496458</v>
      </c>
      <c r="RP84" s="9">
        <v>0.593726557318629</v>
      </c>
      <c r="RQ84" s="9">
        <v>0.577818711297454</v>
      </c>
      <c r="RR84" s="9">
        <v>0.665677231870582</v>
      </c>
      <c r="RS84" s="9">
        <v>0.732648957594611</v>
      </c>
      <c r="RT84" s="9">
        <v>0.576916027395216</v>
      </c>
      <c r="RU84" s="9">
        <v>0.4603535639091</v>
      </c>
      <c r="RV84" s="9">
        <v>0.536663124106557</v>
      </c>
      <c r="RW84" s="9">
        <v>0.56845778712117</v>
      </c>
      <c r="RX84" s="9">
        <v>0.60614014523975</v>
      </c>
      <c r="RY84" s="9">
        <v>0.608898641218284</v>
      </c>
      <c r="RZ84" s="9">
        <v>0.568921256805643</v>
      </c>
      <c r="SA84" s="9">
        <v>0.480066134263149</v>
      </c>
      <c r="SB84" s="9">
        <v>0.532534517902259</v>
      </c>
      <c r="SC84" s="9">
        <v>0.549087238436953</v>
      </c>
      <c r="SD84" s="9">
        <v>0.60061913484336</v>
      </c>
      <c r="SE84" s="9">
        <v>0.576897940240933</v>
      </c>
      <c r="SF84" s="9">
        <v>0.569317162373095</v>
      </c>
      <c r="SG84" s="9">
        <v>0.461535587847499</v>
      </c>
      <c r="SH84" s="9">
        <v>0.584375500864927</v>
      </c>
      <c r="SI84" s="9">
        <v>0.610092533907914</v>
      </c>
      <c r="SJ84" s="9">
        <v>0.574885405674172</v>
      </c>
      <c r="SK84" s="9">
        <v>0.585394262095796</v>
      </c>
      <c r="SL84" s="9">
        <v>0.149962593710359</v>
      </c>
      <c r="SM84" s="9">
        <v>0.237137408789047</v>
      </c>
      <c r="SN84" s="9">
        <v>0.240422418526316</v>
      </c>
      <c r="SO84" s="9">
        <v>0.290729595831882</v>
      </c>
      <c r="SP84" s="9">
        <v>0.111901991133142</v>
      </c>
      <c r="SQ84" s="9">
        <v>0.000722267793095579</v>
      </c>
      <c r="SR84" s="9">
        <v>0.0972495465487335</v>
      </c>
      <c r="SS84" s="9">
        <v>0.0304384601209156</v>
      </c>
      <c r="ST84" s="9">
        <v>0.161422449544201</v>
      </c>
      <c r="SU84" s="9">
        <v>0.190867127558724</v>
      </c>
      <c r="SV84" s="9">
        <v>0.0893861024767439</v>
      </c>
      <c r="SW84" s="9">
        <v>0.0346630799963303</v>
      </c>
      <c r="SX84" s="9">
        <v>0.106565403860808</v>
      </c>
      <c r="SY84" s="9">
        <v>0.151480426986302</v>
      </c>
      <c r="SZ84" s="9">
        <v>0.222953839620093</v>
      </c>
      <c r="TA84" s="9">
        <v>0.173641961091731</v>
      </c>
      <c r="TB84" s="9">
        <v>0.0802580648952787</v>
      </c>
      <c r="TC84" s="9">
        <v>0.00152954043284287</v>
      </c>
      <c r="TD84" s="9">
        <v>0.157157862214398</v>
      </c>
      <c r="TE84" s="9">
        <v>0.270441285243307</v>
      </c>
      <c r="TF84" s="9">
        <v>0.245344611721172</v>
      </c>
      <c r="TG84" s="9">
        <v>0.307173475379161</v>
      </c>
      <c r="TH84" s="9">
        <v>0.112406219315506</v>
      </c>
      <c r="TI84" s="9">
        <v>0.00333979589916527</v>
      </c>
      <c r="TJ84" s="9">
        <v>0.124366341154913</v>
      </c>
      <c r="TK84" s="9">
        <v>0.0731497068494789</v>
      </c>
      <c r="TL84" s="9">
        <v>0.299256153763584</v>
      </c>
      <c r="TM84" s="9">
        <v>0.230312549454626</v>
      </c>
      <c r="TN84" s="9">
        <v>0.0993290188255779</v>
      </c>
      <c r="TO84" s="9">
        <v>0.00716266614340041</v>
      </c>
      <c r="TP84" s="9">
        <v>0.110091532515893</v>
      </c>
      <c r="TQ84" s="9">
        <v>0.177462041168433</v>
      </c>
      <c r="TR84" s="9">
        <v>0.197800445711845</v>
      </c>
      <c r="TS84" s="9">
        <v>0.183751664784171</v>
      </c>
      <c r="TT84" s="9">
        <v>0.083679952818918</v>
      </c>
      <c r="TU84" s="9">
        <v>0.00404100759611406</v>
      </c>
      <c r="TV84" s="9">
        <v>0.0776491807129948</v>
      </c>
      <c r="TW84" s="9">
        <v>0.0317830369439865</v>
      </c>
      <c r="TX84" s="9">
        <v>0.136983605359488</v>
      </c>
      <c r="TY84" s="9">
        <v>0.137420054481761</v>
      </c>
      <c r="TZ84" s="9">
        <v>0.0680368486335771</v>
      </c>
      <c r="UA84" s="9">
        <v>0.0418999571708562</v>
      </c>
      <c r="UB84" s="9">
        <v>0.0728391543147814</v>
      </c>
      <c r="UC84" s="9">
        <v>0.0906560506120046</v>
      </c>
      <c r="UD84" s="9">
        <v>0.17030235453326</v>
      </c>
      <c r="UE84" s="9">
        <v>0.108419392022356</v>
      </c>
      <c r="UF84" s="9">
        <v>0.0564774089505036</v>
      </c>
      <c r="UG84" s="9">
        <v>0.00118523584647353</v>
      </c>
      <c r="UH84" s="9">
        <v>0.117633417641905</v>
      </c>
      <c r="UI84" s="9">
        <v>0.205973139971426</v>
      </c>
      <c r="UJ84" s="9">
        <v>0.204012094052747</v>
      </c>
      <c r="UK84" s="9">
        <v>0.194837614085425</v>
      </c>
      <c r="UL84" s="9">
        <v>0.0860076299981221</v>
      </c>
      <c r="UM84" s="9">
        <v>0.0107917769419521</v>
      </c>
      <c r="UN84" s="9">
        <v>0.085715948133117</v>
      </c>
      <c r="UO84" s="9">
        <v>0.0731568528646105</v>
      </c>
      <c r="UP84" s="9">
        <v>0.230545973604262</v>
      </c>
      <c r="UQ84" s="9">
        <v>0.15330999024662</v>
      </c>
      <c r="UR84" s="9">
        <v>0.0603289877813273</v>
      </c>
      <c r="US84" s="9">
        <v>0.000981652140644123</v>
      </c>
      <c r="UT84" s="9">
        <v>0.473411965694361</v>
      </c>
      <c r="UU84" s="9">
        <v>0.409370805257984</v>
      </c>
      <c r="UV84" s="9">
        <v>0.350038219074456</v>
      </c>
      <c r="UW84" s="9">
        <v>0.373381351021582</v>
      </c>
      <c r="UX84" s="9">
        <v>0.516589341451833</v>
      </c>
      <c r="UY84" s="9">
        <v>0.571304625136649</v>
      </c>
      <c r="UZ84" s="9">
        <v>0.509845175290341</v>
      </c>
      <c r="VA84" s="9">
        <v>0.561986402326779</v>
      </c>
      <c r="VB84" s="9">
        <v>0.47396900900284</v>
      </c>
      <c r="VC84" s="9">
        <v>0.338211383675764</v>
      </c>
      <c r="VD84" s="9">
        <v>0.515221639967515</v>
      </c>
      <c r="VE84" s="9">
        <v>0.648211045797831</v>
      </c>
      <c r="VF84" s="9">
        <v>0.464187615064617</v>
      </c>
      <c r="VG84" s="9">
        <v>0.505754180072301</v>
      </c>
      <c r="VH84" s="9">
        <v>0.360688151303391</v>
      </c>
      <c r="VI84" s="9">
        <v>0.327820011047489</v>
      </c>
      <c r="VJ84" s="9">
        <v>0.48757907428154</v>
      </c>
      <c r="VK84" s="9">
        <v>0.566397284247643</v>
      </c>
      <c r="VL84" s="9">
        <v>0.474739840630815</v>
      </c>
      <c r="VM84" s="9">
        <v>0.396935519360329</v>
      </c>
      <c r="VN84" s="9">
        <v>0.34396800694253</v>
      </c>
      <c r="VO84" s="9">
        <v>0.385751666260926</v>
      </c>
      <c r="VP84" s="9">
        <v>0.520919282823727</v>
      </c>
      <c r="VQ84" s="9">
        <v>0.568216856092338</v>
      </c>
      <c r="VR84" s="9">
        <v>0.460830878897694</v>
      </c>
      <c r="VS84" s="9">
        <v>0.461971316406189</v>
      </c>
      <c r="VT84" s="9">
        <v>0.456372070908927</v>
      </c>
      <c r="VU84" s="9">
        <v>0.366257626244767</v>
      </c>
      <c r="VV84" s="9">
        <v>0.463916240964726</v>
      </c>
      <c r="VW84" s="9">
        <v>0.546856446038394</v>
      </c>
      <c r="VX84" s="9">
        <v>0.260808603360034</v>
      </c>
      <c r="VY84" s="9">
        <v>0.428089383774221</v>
      </c>
      <c r="VZ84" s="9">
        <v>0.482217494955168</v>
      </c>
      <c r="WA84" s="9">
        <v>0.463771752501331</v>
      </c>
      <c r="WB84" s="9">
        <v>0.185554581319326</v>
      </c>
      <c r="WC84" s="9">
        <v>0.00986880836023091</v>
      </c>
      <c r="WD84" s="9">
        <v>0.193197731386186</v>
      </c>
      <c r="WE84" s="9">
        <v>0.0493044263946014</v>
      </c>
      <c r="WF84" s="9">
        <v>0.31120369355138</v>
      </c>
      <c r="WG84" s="9">
        <v>0.415880948083065</v>
      </c>
      <c r="WH84" s="9">
        <v>0.17017397195318</v>
      </c>
      <c r="WI84" s="9">
        <v>0.0765077516323218</v>
      </c>
      <c r="WJ84" s="9">
        <v>0.20390807441617</v>
      </c>
      <c r="WK84" s="9">
        <v>0.210114781877955</v>
      </c>
      <c r="WL84" s="9">
        <v>0.429913078909621</v>
      </c>
      <c r="WM84" s="9">
        <v>0.363939999333437</v>
      </c>
      <c r="WN84" s="9">
        <v>0.158750561233229</v>
      </c>
      <c r="WO84" s="9">
        <v>0.0159439378736589</v>
      </c>
      <c r="WP84" s="9">
        <v>0.26914913552993</v>
      </c>
      <c r="WQ84" s="9">
        <v>0.495754015704866</v>
      </c>
      <c r="WR84" s="9">
        <v>0.495347667038124</v>
      </c>
      <c r="WS84" s="9">
        <v>0.47210725871888</v>
      </c>
      <c r="WT84" s="9">
        <v>0.183068699115593</v>
      </c>
      <c r="WU84" s="9">
        <v>0.00448310279093747</v>
      </c>
      <c r="WV84" s="9">
        <v>0.242185145623984</v>
      </c>
      <c r="WW84" s="9">
        <v>0.128103126541343</v>
      </c>
      <c r="WX84" s="9">
        <v>0.523428638559311</v>
      </c>
      <c r="WY84" s="9">
        <v>0.437276206495575</v>
      </c>
      <c r="WZ84" s="9">
        <v>0.205845379104332</v>
      </c>
      <c r="XA84" s="9">
        <v>0.0410386671138806</v>
      </c>
      <c r="XB84" s="9">
        <v>0.82343</v>
      </c>
      <c r="XC84" s="9">
        <v>0.49266</v>
      </c>
      <c r="XD84" s="9">
        <v>7177</v>
      </c>
      <c r="XE84" s="9">
        <v>4.317</v>
      </c>
      <c r="XF84" s="9">
        <v>0.82584</v>
      </c>
      <c r="XG84" s="9">
        <v>12.6543</v>
      </c>
      <c r="XH84" s="9">
        <v>1539</v>
      </c>
      <c r="XI84" s="9">
        <v>20.7321</v>
      </c>
      <c r="XJ84" s="9">
        <v>0.64853</v>
      </c>
      <c r="XK84" s="9">
        <v>1.758</v>
      </c>
      <c r="XL84" s="9">
        <v>10.2225</v>
      </c>
      <c r="XM84" s="9">
        <v>7391</v>
      </c>
      <c r="XN84" s="9">
        <v>9.89668</v>
      </c>
      <c r="XO84" s="9">
        <v>0.81756</v>
      </c>
      <c r="XP84" s="9">
        <v>0.53943</v>
      </c>
      <c r="XQ84" s="9">
        <v>7600</v>
      </c>
      <c r="XR84" s="9">
        <v>4.7574</v>
      </c>
      <c r="XS84" s="9">
        <v>0.8342</v>
      </c>
      <c r="XT84" s="9">
        <v>12.4655</v>
      </c>
      <c r="XU84" s="9">
        <v>1696</v>
      </c>
      <c r="XV84" s="9">
        <v>18.202</v>
      </c>
      <c r="XW84" s="9">
        <v>0.70281</v>
      </c>
      <c r="XX84" s="9">
        <v>1.6682</v>
      </c>
      <c r="XY84" s="9">
        <v>11.3565</v>
      </c>
      <c r="XZ84" s="9">
        <v>6489</v>
      </c>
      <c r="YA84" s="9">
        <v>11.3206</v>
      </c>
      <c r="YB84" s="9">
        <v>0.81425</v>
      </c>
      <c r="YC84" s="9">
        <v>0.55225</v>
      </c>
      <c r="YD84" s="9">
        <v>7715</v>
      </c>
      <c r="YE84" s="9">
        <v>4.9369</v>
      </c>
      <c r="YF84" s="9">
        <v>0.82846</v>
      </c>
      <c r="YG84" s="9">
        <v>12.2727</v>
      </c>
      <c r="YH84" s="9">
        <v>1760</v>
      </c>
      <c r="YI84" s="9">
        <v>17.5456</v>
      </c>
      <c r="YJ84" s="9">
        <v>0.72745</v>
      </c>
      <c r="YK84" s="9">
        <v>1.6051</v>
      </c>
      <c r="YL84" s="9">
        <v>11.3423</v>
      </c>
      <c r="YM84" s="9">
        <v>6255</v>
      </c>
      <c r="YN84" s="9">
        <v>10.5469</v>
      </c>
      <c r="YO84" s="9">
        <v>0.81597</v>
      </c>
      <c r="YP84" s="9">
        <v>0.56452</v>
      </c>
      <c r="YQ84" s="9">
        <v>7560</v>
      </c>
      <c r="YR84" s="9">
        <v>4.7826</v>
      </c>
      <c r="YS84" s="9">
        <v>0.82932</v>
      </c>
      <c r="YT84" s="9">
        <v>12.2345</v>
      </c>
      <c r="YU84" s="9">
        <v>1705</v>
      </c>
      <c r="YV84" s="9">
        <v>16.359</v>
      </c>
      <c r="YW84" s="9">
        <v>0.80061</v>
      </c>
      <c r="YX84" s="9">
        <v>1.5458</v>
      </c>
      <c r="YY84" s="9">
        <v>11.5545</v>
      </c>
      <c r="YZ84" s="9">
        <v>5832</v>
      </c>
      <c r="ZA84" s="9">
        <v>11.2525</v>
      </c>
      <c r="ZB84" s="9">
        <v>0.79067</v>
      </c>
      <c r="ZC84" s="9">
        <v>0.40959</v>
      </c>
      <c r="ZD84" s="9">
        <v>5439</v>
      </c>
      <c r="ZE84" s="9">
        <v>4.0393</v>
      </c>
      <c r="ZF84" s="9">
        <v>0.79812</v>
      </c>
      <c r="ZG84" s="9">
        <v>12.7341</v>
      </c>
      <c r="ZH84" s="9">
        <v>1440</v>
      </c>
      <c r="ZI84" s="9">
        <v>21.9916</v>
      </c>
      <c r="ZJ84" s="9">
        <v>0.695</v>
      </c>
      <c r="ZK84" s="9">
        <v>1.6696</v>
      </c>
      <c r="ZL84" s="9">
        <v>11.7187</v>
      </c>
      <c r="ZM84" s="9">
        <v>7840</v>
      </c>
      <c r="ZN84" s="9">
        <v>11.7014</v>
      </c>
      <c r="ZO84" s="9">
        <v>0.80194</v>
      </c>
      <c r="ZP84" s="9">
        <v>0.44471</v>
      </c>
      <c r="ZQ84" s="9">
        <v>5940</v>
      </c>
      <c r="ZR84" s="9">
        <v>4.115</v>
      </c>
      <c r="ZS84" s="9">
        <v>0.80219</v>
      </c>
      <c r="ZT84" s="9">
        <v>12.6976</v>
      </c>
      <c r="ZU84" s="9">
        <v>1467</v>
      </c>
      <c r="ZV84" s="9">
        <v>20.805</v>
      </c>
      <c r="ZW84" s="9">
        <v>0.71866</v>
      </c>
      <c r="ZX84" s="9">
        <v>1.6344</v>
      </c>
      <c r="ZY84" s="9">
        <v>12.4352</v>
      </c>
      <c r="ZZ84" s="9">
        <v>7417</v>
      </c>
      <c r="AAA84" s="9">
        <v>12.5506</v>
      </c>
    </row>
    <row r="85" s="1" customFormat="1" spans="1:703">
      <c r="A85" s="1">
        <v>84</v>
      </c>
      <c r="B85" s="2" t="s">
        <v>704</v>
      </c>
      <c r="C85" s="2">
        <v>23</v>
      </c>
      <c r="D85" s="2">
        <v>163</v>
      </c>
      <c r="E85" s="2">
        <v>42.5</v>
      </c>
      <c r="F85" s="3">
        <v>3</v>
      </c>
      <c r="G85" s="2">
        <v>16</v>
      </c>
      <c r="H85" s="3">
        <v>7</v>
      </c>
      <c r="I85" s="6">
        <v>0.2</v>
      </c>
      <c r="J85" s="7">
        <v>2</v>
      </c>
      <c r="K85" s="6">
        <v>0.176470588235294</v>
      </c>
      <c r="L85" s="6">
        <v>0.379310344827586</v>
      </c>
      <c r="M85" s="8">
        <v>490.1</v>
      </c>
      <c r="N85" s="8">
        <v>442</v>
      </c>
      <c r="O85" s="8">
        <v>48.1</v>
      </c>
      <c r="P85" s="8">
        <v>12</v>
      </c>
      <c r="Q85" s="8">
        <v>296.5</v>
      </c>
      <c r="R85" s="8">
        <v>43.5</v>
      </c>
      <c r="S85" s="8">
        <v>90</v>
      </c>
      <c r="T85" s="8">
        <v>9.814323607</v>
      </c>
      <c r="U85" s="8">
        <v>2.448479902</v>
      </c>
      <c r="V85" s="8">
        <v>60.49785758</v>
      </c>
      <c r="W85" s="8">
        <v>8.875739645</v>
      </c>
      <c r="X85" s="8">
        <v>18.36359927</v>
      </c>
      <c r="Y85" s="8">
        <v>28</v>
      </c>
      <c r="Z85" s="8">
        <v>8</v>
      </c>
      <c r="AA85" s="8">
        <v>34.01666667</v>
      </c>
      <c r="AB85" s="8">
        <v>0</v>
      </c>
      <c r="AC85" s="8">
        <v>60</v>
      </c>
      <c r="AD85" s="8">
        <v>90.18567639</v>
      </c>
      <c r="AE85" s="8">
        <v>14.1</v>
      </c>
      <c r="AF85" s="9">
        <v>1.67038291326203</v>
      </c>
      <c r="AG85" s="9">
        <v>6.93000726787965</v>
      </c>
      <c r="AH85" s="9">
        <v>2.63808164172322</v>
      </c>
      <c r="AI85" s="9">
        <v>1.52404061708175</v>
      </c>
      <c r="AJ85" s="9">
        <v>0.79815368558701</v>
      </c>
      <c r="AK85" s="9">
        <v>0.34967635772638</v>
      </c>
      <c r="AL85" s="9">
        <v>1.51979140914306</v>
      </c>
      <c r="AM85" s="9">
        <v>5.91621356195903</v>
      </c>
      <c r="AN85" s="9">
        <v>2.39940291435308</v>
      </c>
      <c r="AO85" s="9">
        <v>1.46289435434522</v>
      </c>
      <c r="AP85" s="9">
        <v>0.778120674016224</v>
      </c>
      <c r="AQ85" s="9">
        <v>0.338131737061951</v>
      </c>
      <c r="AR85" s="9">
        <v>1.69907103281687</v>
      </c>
      <c r="AS85" s="9">
        <v>6.8213876754509</v>
      </c>
      <c r="AT85" s="9">
        <v>3.0917873077776</v>
      </c>
      <c r="AU85" s="9">
        <v>1.76634418033449</v>
      </c>
      <c r="AV85" s="9">
        <v>0.742211216828624</v>
      </c>
      <c r="AW85" s="9">
        <v>0.216058613158899</v>
      </c>
      <c r="AX85" s="9">
        <v>1.70391434814758</v>
      </c>
      <c r="AY85" s="9">
        <v>6.17282277992899</v>
      </c>
      <c r="AZ85" s="9">
        <v>3.07227023489749</v>
      </c>
      <c r="BA85" s="9">
        <v>1.92716509103121</v>
      </c>
      <c r="BB85" s="9">
        <v>0.820591087851828</v>
      </c>
      <c r="BC85" s="9">
        <v>0.289957995212645</v>
      </c>
      <c r="BD85" s="9">
        <v>1.56617956512733</v>
      </c>
      <c r="BE85" s="9">
        <v>6.13579688864262</v>
      </c>
      <c r="BF85" s="9">
        <v>2.78875554334641</v>
      </c>
      <c r="BG85" s="9">
        <v>2.31293913089742</v>
      </c>
      <c r="BH85" s="9">
        <v>0.559933126519833</v>
      </c>
      <c r="BI85" s="9">
        <v>0.0824511059416513</v>
      </c>
      <c r="BJ85" s="9">
        <v>1.36363894429371</v>
      </c>
      <c r="BK85" s="9">
        <v>4.91253478787308</v>
      </c>
      <c r="BL85" s="9">
        <v>2.46104169696629</v>
      </c>
      <c r="BM85" s="9">
        <v>2.15189966700347</v>
      </c>
      <c r="BN85" s="9">
        <v>0.525913477633008</v>
      </c>
      <c r="BO85" s="9">
        <v>0.0774526585685968</v>
      </c>
      <c r="BP85" s="9">
        <v>1.34335578728547</v>
      </c>
      <c r="BQ85" s="9">
        <v>5.71216243487968</v>
      </c>
      <c r="BR85" s="9">
        <v>2.32492384563582</v>
      </c>
      <c r="BS85" s="9">
        <v>0.876720467719672</v>
      </c>
      <c r="BT85" s="9">
        <v>0.678497557306929</v>
      </c>
      <c r="BU85" s="9">
        <v>0.255098229329378</v>
      </c>
      <c r="BV85" s="9">
        <v>1.24862755503803</v>
      </c>
      <c r="BW85" s="9">
        <v>5.26867606287313</v>
      </c>
      <c r="BX85" s="9">
        <v>2.15010664345841</v>
      </c>
      <c r="BY85" s="9">
        <v>0.868190969921725</v>
      </c>
      <c r="BZ85" s="9">
        <v>0.627715376405221</v>
      </c>
      <c r="CA85" s="9">
        <v>0.230175856754882</v>
      </c>
      <c r="CB85" s="9">
        <v>1.34410928840886</v>
      </c>
      <c r="CC85" s="9">
        <v>5.72602232740968</v>
      </c>
      <c r="CD85" s="9">
        <v>2.57909508492268</v>
      </c>
      <c r="CE85" s="9">
        <v>1.19440299236804</v>
      </c>
      <c r="CF85" s="9">
        <v>0.560691383815768</v>
      </c>
      <c r="CG85" s="9">
        <v>0.131631240884623</v>
      </c>
      <c r="CH85" s="9">
        <v>1.31875249672773</v>
      </c>
      <c r="CI85" s="9">
        <v>5.37381896846041</v>
      </c>
      <c r="CJ85" s="9">
        <v>2.59189691394997</v>
      </c>
      <c r="CK85" s="9">
        <v>1.16289548153568</v>
      </c>
      <c r="CL85" s="9">
        <v>0.579946236274019</v>
      </c>
      <c r="CM85" s="9">
        <v>0.160073351298231</v>
      </c>
      <c r="CN85" s="9">
        <v>1.05014413569177</v>
      </c>
      <c r="CO85" s="9">
        <v>4.23780897693592</v>
      </c>
      <c r="CP85" s="9">
        <v>2.26824229690297</v>
      </c>
      <c r="CQ85" s="9">
        <v>1.27511821965146</v>
      </c>
      <c r="CR85" s="9">
        <v>0.345042329811996</v>
      </c>
      <c r="CS85" s="9">
        <v>0.0407056957675367</v>
      </c>
      <c r="CT85" s="9">
        <v>0.900096813610359</v>
      </c>
      <c r="CU85" s="9">
        <v>3.42932564301662</v>
      </c>
      <c r="CV85" s="9">
        <v>1.92835962324257</v>
      </c>
      <c r="CW85" s="9">
        <v>1.14647498590318</v>
      </c>
      <c r="CX85" s="9">
        <v>0.323065077005234</v>
      </c>
      <c r="CY85" s="9">
        <v>0.0425796398825048</v>
      </c>
      <c r="CZ85" s="9">
        <v>2.01181921962247</v>
      </c>
      <c r="DA85" s="9">
        <v>11.9106770576566</v>
      </c>
      <c r="DB85" s="9">
        <v>2.95166261030369</v>
      </c>
      <c r="DC85" s="9">
        <v>1.64614233444272</v>
      </c>
      <c r="DD85" s="9">
        <v>0.418639332566962</v>
      </c>
      <c r="DE85" s="9">
        <v>0.132509230786509</v>
      </c>
      <c r="DF85" s="9">
        <v>2.02040543508839</v>
      </c>
      <c r="DG85" s="9">
        <v>11.5453209303847</v>
      </c>
      <c r="DH85" s="9">
        <v>2.97691053435355</v>
      </c>
      <c r="DI85" s="9">
        <v>1.85118098471554</v>
      </c>
      <c r="DJ85" s="9">
        <v>0.44625359140837</v>
      </c>
      <c r="DK85" s="9">
        <v>0.127038712366053</v>
      </c>
      <c r="DL85" s="9">
        <v>2.64934217538752</v>
      </c>
      <c r="DM85" s="9">
        <v>14.3950591630329</v>
      </c>
      <c r="DN85" s="9">
        <v>4.03914716449207</v>
      </c>
      <c r="DO85" s="9">
        <v>2.22340143217261</v>
      </c>
      <c r="DP85" s="9">
        <v>0.796273424937045</v>
      </c>
      <c r="DQ85" s="9">
        <v>0.0752050620441546</v>
      </c>
      <c r="DR85" s="9">
        <v>2.47529688582545</v>
      </c>
      <c r="DS85" s="9">
        <v>12.894746112327</v>
      </c>
      <c r="DT85" s="9">
        <v>4.0318284229454</v>
      </c>
      <c r="DU85" s="9">
        <v>2.29387039690724</v>
      </c>
      <c r="DV85" s="9">
        <v>0.727071667044767</v>
      </c>
      <c r="DW85" s="9">
        <v>0.0957571137625293</v>
      </c>
      <c r="DX85" s="9">
        <v>2.39628336095089</v>
      </c>
      <c r="DY85" s="9">
        <v>12.5150429734365</v>
      </c>
      <c r="DZ85" s="9">
        <v>4.08021366845025</v>
      </c>
      <c r="EA85" s="9">
        <v>2.32090579263424</v>
      </c>
      <c r="EB85" s="9">
        <v>0.644969709752529</v>
      </c>
      <c r="EC85" s="9">
        <v>0.031199716941709</v>
      </c>
      <c r="ED85" s="9">
        <v>1.99413566757724</v>
      </c>
      <c r="EE85" s="9">
        <v>9.60864041162218</v>
      </c>
      <c r="EF85" s="9">
        <v>3.42528164129054</v>
      </c>
      <c r="EG85" s="9">
        <v>2.13442373682221</v>
      </c>
      <c r="EH85" s="9">
        <v>0.633726754715784</v>
      </c>
      <c r="EI85" s="9">
        <v>0.033523388788889</v>
      </c>
      <c r="EJ85" s="9">
        <v>1.30023042011902</v>
      </c>
      <c r="EK85" s="9">
        <v>4.53481620956907</v>
      </c>
      <c r="EL85" s="9">
        <v>2.71597511921037</v>
      </c>
      <c r="EM85" s="9">
        <v>0.93706792154898</v>
      </c>
      <c r="EN85" s="9">
        <v>0.693887787596621</v>
      </c>
      <c r="EO85" s="9">
        <v>0.363945643209089</v>
      </c>
      <c r="EP85" s="9">
        <v>1.21799265651136</v>
      </c>
      <c r="EQ85" s="9">
        <v>4.16338762302236</v>
      </c>
      <c r="ER85" s="9">
        <v>2.59033620217438</v>
      </c>
      <c r="ES85" s="9">
        <v>0.955851492574593</v>
      </c>
      <c r="ET85" s="9">
        <v>0.637267989531239</v>
      </c>
      <c r="EU85" s="9">
        <v>0.328559424940932</v>
      </c>
      <c r="EV85" s="9">
        <v>1.22166550675976</v>
      </c>
      <c r="EW85" s="9">
        <v>4.73378946741972</v>
      </c>
      <c r="EX85" s="9">
        <v>2.92179010056773</v>
      </c>
      <c r="EY85" s="9">
        <v>1.09370542804786</v>
      </c>
      <c r="EZ85" s="9">
        <v>0.457877805546954</v>
      </c>
      <c r="FA85" s="9">
        <v>0.166118156143762</v>
      </c>
      <c r="FB85" s="9">
        <v>1.23318234067863</v>
      </c>
      <c r="FC85" s="9">
        <v>4.4860127949461</v>
      </c>
      <c r="FD85" s="9">
        <v>2.93017617248746</v>
      </c>
      <c r="FE85" s="9">
        <v>1.14619596880203</v>
      </c>
      <c r="FF85" s="9">
        <v>0.505663043447943</v>
      </c>
      <c r="FG85" s="9">
        <v>0.19722079125058</v>
      </c>
      <c r="FH85" s="9">
        <v>1.04276724512879</v>
      </c>
      <c r="FI85" s="9">
        <v>3.80965313959026</v>
      </c>
      <c r="FJ85" s="9">
        <v>2.36478657941718</v>
      </c>
      <c r="FK85" s="9">
        <v>1.56323976611803</v>
      </c>
      <c r="FL85" s="9">
        <v>0.307597879169648</v>
      </c>
      <c r="FM85" s="9">
        <v>0.0498101876922823</v>
      </c>
      <c r="FN85" s="9">
        <v>0.914668828013927</v>
      </c>
      <c r="FO85" s="9">
        <v>3.37745328476191</v>
      </c>
      <c r="FP85" s="9">
        <v>2.06029223786808</v>
      </c>
      <c r="FQ85" s="9">
        <v>1.30280437253269</v>
      </c>
      <c r="FR85" s="9">
        <v>0.284963362274168</v>
      </c>
      <c r="FS85" s="9">
        <v>0.0473712489110197</v>
      </c>
      <c r="FT85" s="9">
        <v>0.557421769447664</v>
      </c>
      <c r="FU85" s="9">
        <v>0.623116320428866</v>
      </c>
      <c r="FV85" s="9">
        <v>0.614132396851947</v>
      </c>
      <c r="FW85" s="9">
        <v>0.512133825612765</v>
      </c>
      <c r="FX85" s="9">
        <v>0.502134095605314</v>
      </c>
      <c r="FY85" s="9">
        <v>0.70342686871661</v>
      </c>
      <c r="FZ85" s="9">
        <v>0.471107910589436</v>
      </c>
      <c r="GA85" s="9">
        <v>0.338888405254417</v>
      </c>
      <c r="GB85" s="9">
        <v>0.38966633127048</v>
      </c>
      <c r="GC85" s="9">
        <v>0.435152175304371</v>
      </c>
      <c r="GD85" s="9">
        <v>0.4747032179394</v>
      </c>
      <c r="GE85" s="9">
        <v>0.671931756136282</v>
      </c>
      <c r="GF85" s="9">
        <v>0.603291123731581</v>
      </c>
      <c r="GG85" s="9">
        <v>0.601794346681637</v>
      </c>
      <c r="GH85" s="9">
        <v>0.665108008166494</v>
      </c>
      <c r="GI85" s="9">
        <v>0.511942565078888</v>
      </c>
      <c r="GJ85" s="9">
        <v>0.577293573391043</v>
      </c>
      <c r="GK85" s="9">
        <v>0.739697277478775</v>
      </c>
      <c r="GL85" s="9">
        <v>0.539085119124422</v>
      </c>
      <c r="GM85" s="9">
        <v>0.623931767740378</v>
      </c>
      <c r="GN85" s="9">
        <v>0.626789137263078</v>
      </c>
      <c r="GO85" s="9">
        <v>0.521959099620569</v>
      </c>
      <c r="GP85" s="9">
        <v>0.463710533974121</v>
      </c>
      <c r="GQ85" s="9">
        <v>0.688792395217203</v>
      </c>
      <c r="GR85" s="9">
        <v>0.614716798885928</v>
      </c>
      <c r="GS85" s="9">
        <v>0.58047319658329</v>
      </c>
      <c r="GT85" s="9">
        <v>0.697431232690519</v>
      </c>
      <c r="GU85" s="9">
        <v>0.558812116869028</v>
      </c>
      <c r="GV85" s="9">
        <v>0.580562370935813</v>
      </c>
      <c r="GW85" s="9">
        <v>0.75546202380162</v>
      </c>
      <c r="GX85" s="9">
        <v>0.535643785581624</v>
      </c>
      <c r="GY85" s="9">
        <v>0.595785574872083</v>
      </c>
      <c r="GZ85" s="9">
        <v>0.533936420534321</v>
      </c>
      <c r="HA85" s="9">
        <v>0.449203393367928</v>
      </c>
      <c r="HB85" s="9">
        <v>0.51042240426452</v>
      </c>
      <c r="HC85" s="9">
        <v>0.665867222422076</v>
      </c>
      <c r="HD85" s="9">
        <v>0.589602806113847</v>
      </c>
      <c r="HE85" s="9">
        <v>0.735228976447608</v>
      </c>
      <c r="HF85" s="9">
        <v>0.646089939359171</v>
      </c>
      <c r="HG85" s="9">
        <v>0.527992943976291</v>
      </c>
      <c r="HH85" s="9">
        <v>0.540289952523207</v>
      </c>
      <c r="HI85" s="9">
        <v>0.663598711767847</v>
      </c>
      <c r="HJ85" s="9">
        <v>0.537911628015735</v>
      </c>
      <c r="HK85" s="9">
        <v>0.652971943470564</v>
      </c>
      <c r="HL85" s="9">
        <v>0.552939811368441</v>
      </c>
      <c r="HM85" s="9">
        <v>0.432072754773816</v>
      </c>
      <c r="HN85" s="9">
        <v>0.497489142221703</v>
      </c>
      <c r="HO85" s="9">
        <v>0.683559200162826</v>
      </c>
      <c r="HP85" s="9">
        <v>0.51625431877835</v>
      </c>
      <c r="HQ85" s="9">
        <v>0.596496951273628</v>
      </c>
      <c r="HR85" s="9">
        <v>0.516209802863226</v>
      </c>
      <c r="HS85" s="9">
        <v>0.440341644199891</v>
      </c>
      <c r="HT85" s="9">
        <v>0.47867711825244</v>
      </c>
      <c r="HU85" s="9">
        <v>0.663118298135018</v>
      </c>
      <c r="HV85" s="9">
        <v>0.577532116118475</v>
      </c>
      <c r="HW85" s="9">
        <v>0.669992339235832</v>
      </c>
      <c r="HX85" s="9">
        <v>0.593438086332712</v>
      </c>
      <c r="HY85" s="9">
        <v>0.498467676135929</v>
      </c>
      <c r="HZ85" s="9">
        <v>0.542622172667494</v>
      </c>
      <c r="IA85" s="9">
        <v>0.694294520978291</v>
      </c>
      <c r="IB85" s="9">
        <v>0.38691482505971</v>
      </c>
      <c r="IC85" s="9">
        <v>0.485759943312901</v>
      </c>
      <c r="ID85" s="9">
        <v>0.404764376173226</v>
      </c>
      <c r="IE85" s="9">
        <v>0.303667700809972</v>
      </c>
      <c r="IF85" s="9">
        <v>0.335414338804798</v>
      </c>
      <c r="IG85" s="9">
        <v>0.561751507771869</v>
      </c>
      <c r="IH85" s="9">
        <v>0.323868594968655</v>
      </c>
      <c r="II85" s="9">
        <v>0.243093855830113</v>
      </c>
      <c r="IJ85" s="9">
        <v>0.282993945725699</v>
      </c>
      <c r="IK85" s="9">
        <v>0.252435116060956</v>
      </c>
      <c r="IL85" s="9">
        <v>0.31281867038489</v>
      </c>
      <c r="IM85" s="9">
        <v>0.537192954334741</v>
      </c>
      <c r="IN85" s="9">
        <v>0.429422412945728</v>
      </c>
      <c r="IO85" s="9">
        <v>0.527555915875687</v>
      </c>
      <c r="IP85" s="9">
        <v>0.444129467654879</v>
      </c>
      <c r="IQ85" s="9">
        <v>0.288676370026877</v>
      </c>
      <c r="IR85" s="9">
        <v>0.389358905932654</v>
      </c>
      <c r="IS85" s="9">
        <v>0.623034183546594</v>
      </c>
      <c r="IT85" s="9">
        <v>0.380000537323861</v>
      </c>
      <c r="IU85" s="9">
        <v>0.516997678583372</v>
      </c>
      <c r="IV85" s="9">
        <v>0.413447019132332</v>
      </c>
      <c r="IW85" s="9">
        <v>0.317535204119197</v>
      </c>
      <c r="IX85" s="9">
        <v>0.310700937550972</v>
      </c>
      <c r="IY85" s="9">
        <v>0.554528050472466</v>
      </c>
      <c r="IZ85" s="9">
        <v>0.426842994833239</v>
      </c>
      <c r="JA85" s="9">
        <v>0.422206337415507</v>
      </c>
      <c r="JB85" s="9">
        <v>0.483358333012565</v>
      </c>
      <c r="JC85" s="9">
        <v>0.333513539726271</v>
      </c>
      <c r="JD85" s="9">
        <v>0.387818379464642</v>
      </c>
      <c r="JE85" s="9">
        <v>0.620030472323737</v>
      </c>
      <c r="JF85" s="9">
        <v>0.0981266998719662</v>
      </c>
      <c r="JG85" s="9">
        <v>0.163728846957881</v>
      </c>
      <c r="JH85" s="9">
        <v>0.0761360454729659</v>
      </c>
      <c r="JI85" s="9">
        <v>0.0498922908992999</v>
      </c>
      <c r="JJ85" s="9">
        <v>0.100868398836907</v>
      </c>
      <c r="JK85" s="9">
        <v>0.0999653020674201</v>
      </c>
      <c r="JL85" s="9">
        <v>0.174331734476584</v>
      </c>
      <c r="JM85" s="9">
        <v>0.438100134372545</v>
      </c>
      <c r="JN85" s="9">
        <v>0.281450132854053</v>
      </c>
      <c r="JO85" s="9">
        <v>0.115933489497268</v>
      </c>
      <c r="JP85" s="9">
        <v>0.119378613653479</v>
      </c>
      <c r="JQ85" s="9">
        <v>0.125152423912756</v>
      </c>
      <c r="JR85" s="9">
        <v>0.0869804831399835</v>
      </c>
      <c r="JS85" s="9">
        <v>0.165215914885135</v>
      </c>
      <c r="JT85" s="9">
        <v>0.0688274316440835</v>
      </c>
      <c r="JU85" s="9">
        <v>0.0405870597349223</v>
      </c>
      <c r="JV85" s="9">
        <v>0.0767410790981074</v>
      </c>
      <c r="JW85" s="9">
        <v>0.120849737824214</v>
      </c>
      <c r="JX85" s="9">
        <v>0.0927899884535026</v>
      </c>
      <c r="JY85" s="9">
        <v>0.167311539825101</v>
      </c>
      <c r="JZ85" s="9">
        <v>0.0652124239854331</v>
      </c>
      <c r="KA85" s="9">
        <v>0.0567768138164464</v>
      </c>
      <c r="KB85" s="9">
        <v>0.0909307433265567</v>
      </c>
      <c r="KC85" s="9">
        <v>0.0965004061364197</v>
      </c>
      <c r="KD85" s="9">
        <v>0.0849931955195691</v>
      </c>
      <c r="KE85" s="9">
        <v>0.176548876566452</v>
      </c>
      <c r="KF85" s="9">
        <v>0.0767193588176516</v>
      </c>
      <c r="KG85" s="9">
        <v>0.0333876346836471</v>
      </c>
      <c r="KH85" s="9">
        <v>0.0769624898274251</v>
      </c>
      <c r="KI85" s="9">
        <v>0.0966431402725474</v>
      </c>
      <c r="KJ85" s="9">
        <v>0.0585830448382318</v>
      </c>
      <c r="KK85" s="9">
        <v>0.101503715782472</v>
      </c>
      <c r="KL85" s="9">
        <v>0.0513165851867014</v>
      </c>
      <c r="KM85" s="9">
        <v>0.0327922884306572</v>
      </c>
      <c r="KN85" s="9">
        <v>0.0531545231679517</v>
      </c>
      <c r="KO85" s="9">
        <v>0.0745665379595754</v>
      </c>
      <c r="KP85" s="9">
        <v>0.0559309094211611</v>
      </c>
      <c r="KQ85" s="9">
        <v>0.0885461393156825</v>
      </c>
      <c r="KR85" s="9">
        <v>0.0759468404817178</v>
      </c>
      <c r="KS85" s="9">
        <v>0.0334193645728396</v>
      </c>
      <c r="KT85" s="9">
        <v>0.0422438383456907</v>
      </c>
      <c r="KU85" s="9">
        <v>0.0847690807503088</v>
      </c>
      <c r="KV85" s="9">
        <v>0.0567476782450493</v>
      </c>
      <c r="KW85" s="9">
        <v>0.0884297429662324</v>
      </c>
      <c r="KX85" s="9">
        <v>0.0493294232225953</v>
      </c>
      <c r="KY85" s="9">
        <v>0.0277249006599441</v>
      </c>
      <c r="KZ85" s="9">
        <v>0.0464475284953472</v>
      </c>
      <c r="LA85" s="9">
        <v>0.103317830163454</v>
      </c>
      <c r="LB85" s="9">
        <v>0.060155773369041</v>
      </c>
      <c r="LC85" s="9">
        <v>0.11207678482497</v>
      </c>
      <c r="LD85" s="9">
        <v>0.0530708786461112</v>
      </c>
      <c r="LE85" s="9">
        <v>0.0456426307973864</v>
      </c>
      <c r="LF85" s="9">
        <v>0.0507200758955318</v>
      </c>
      <c r="LG85" s="9">
        <v>0.0719030427327301</v>
      </c>
      <c r="LH85" s="9">
        <v>0.0484355786140112</v>
      </c>
      <c r="LI85" s="9">
        <v>0.0527822569385501</v>
      </c>
      <c r="LJ85" s="9">
        <v>0.0449941867197459</v>
      </c>
      <c r="LK85" s="9">
        <v>0.013346330017464</v>
      </c>
      <c r="LL85" s="9">
        <v>0.0469665282239892</v>
      </c>
      <c r="LM85" s="9">
        <v>0.0881569399487444</v>
      </c>
      <c r="LN85" s="9">
        <v>0.329221208626885</v>
      </c>
      <c r="LO85" s="9">
        <v>0.362345223258659</v>
      </c>
      <c r="LP85" s="9">
        <v>0.354915603691358</v>
      </c>
      <c r="LQ85" s="9">
        <v>0.267352129267964</v>
      </c>
      <c r="LR85" s="9">
        <v>0.284522713925411</v>
      </c>
      <c r="LS85" s="9">
        <v>0.505969427144335</v>
      </c>
      <c r="LT85" s="9">
        <v>0.285166704282634</v>
      </c>
      <c r="LU85" s="9">
        <v>0.215440437801026</v>
      </c>
      <c r="LV85" s="9">
        <v>0.26855538252674</v>
      </c>
      <c r="LW85" s="9">
        <v>0.250797348195216</v>
      </c>
      <c r="LX85" s="9">
        <v>0.266564303870468</v>
      </c>
      <c r="LY85" s="9">
        <v>0.459692852079246</v>
      </c>
      <c r="LZ85" s="9">
        <v>0.360776243065427</v>
      </c>
      <c r="MA85" s="9">
        <v>0.392597138242648</v>
      </c>
      <c r="MB85" s="9">
        <v>0.40954686114888</v>
      </c>
      <c r="MC85" s="9">
        <v>0.248009318856714</v>
      </c>
      <c r="MD85" s="9">
        <v>0.318549464922952</v>
      </c>
      <c r="ME85" s="9">
        <v>0.56121509274599</v>
      </c>
      <c r="MF85" s="9">
        <v>0.313329570535081</v>
      </c>
      <c r="MG85" s="9">
        <v>0.361629644230692</v>
      </c>
      <c r="MH85" s="9">
        <v>0.353758649642655</v>
      </c>
      <c r="MI85" s="9">
        <v>0.267435107375457</v>
      </c>
      <c r="MJ85" s="9">
        <v>0.254375429498524</v>
      </c>
      <c r="MK85" s="9">
        <v>0.501448256826089</v>
      </c>
      <c r="ML85" s="9">
        <v>0.39270058667215</v>
      </c>
      <c r="MM85" s="9">
        <v>0.385837661938418</v>
      </c>
      <c r="MN85" s="9">
        <v>0.449044539225362</v>
      </c>
      <c r="MO85" s="9">
        <v>0.322655013541646</v>
      </c>
      <c r="MP85" s="9">
        <v>0.352147804553035</v>
      </c>
      <c r="MQ85" s="9">
        <v>0.57020550438984</v>
      </c>
      <c r="MR85" s="9">
        <v>0.58243387314763</v>
      </c>
      <c r="MS85" s="9">
        <v>0.588649714622034</v>
      </c>
      <c r="MT85" s="9">
        <v>0.577904815086087</v>
      </c>
      <c r="MU85" s="9">
        <v>0.49981794244416</v>
      </c>
      <c r="MV85" s="9">
        <v>0.563748246017909</v>
      </c>
      <c r="MW85" s="9">
        <v>0.732158117149362</v>
      </c>
      <c r="MX85" s="9">
        <v>0.627243055745877</v>
      </c>
      <c r="MY85" s="9">
        <v>0.741002645393046</v>
      </c>
      <c r="MZ85" s="9">
        <v>0.67893193715425</v>
      </c>
      <c r="NA85" s="9">
        <v>0.541040818821315</v>
      </c>
      <c r="NB85" s="9">
        <v>0.587346570126117</v>
      </c>
      <c r="NC85" s="9">
        <v>0.721858680729938</v>
      </c>
      <c r="ND85" s="9">
        <v>0.59252008734733</v>
      </c>
      <c r="NE85" s="9">
        <v>0.611403770521811</v>
      </c>
      <c r="NF85" s="9">
        <v>0.620623834315638</v>
      </c>
      <c r="NG85" s="9">
        <v>0.464003685609137</v>
      </c>
      <c r="NH85" s="9">
        <v>0.56969116591412</v>
      </c>
      <c r="NI85" s="9">
        <v>0.765586342554969</v>
      </c>
      <c r="NJ85" s="9">
        <v>0.566958699861857</v>
      </c>
      <c r="NK85" s="9">
        <v>0.572422855698476</v>
      </c>
      <c r="NL85" s="9">
        <v>0.565718400645247</v>
      </c>
      <c r="NM85" s="9">
        <v>0.497861883360465</v>
      </c>
      <c r="NN85" s="9">
        <v>0.53832489085615</v>
      </c>
      <c r="NO85" s="9">
        <v>0.737526268867496</v>
      </c>
      <c r="NP85" s="9">
        <v>0.621609856968948</v>
      </c>
      <c r="NQ85" s="9">
        <v>0.666870573526732</v>
      </c>
      <c r="NR85" s="9">
        <v>0.643551298554622</v>
      </c>
      <c r="NS85" s="9">
        <v>0.547662556238248</v>
      </c>
      <c r="NT85" s="9">
        <v>0.590670942803982</v>
      </c>
      <c r="NU85" s="9">
        <v>0.752998044518307</v>
      </c>
      <c r="NV85" s="9">
        <v>0.0492727394783208</v>
      </c>
      <c r="NW85" s="9">
        <v>0.0662346734951464</v>
      </c>
      <c r="NX85" s="9">
        <v>0.0403083010386306</v>
      </c>
      <c r="NY85" s="9">
        <v>0.0292029432572531</v>
      </c>
      <c r="NZ85" s="9">
        <v>0.0463931762016217</v>
      </c>
      <c r="OA85" s="9">
        <v>0.0732363547330056</v>
      </c>
      <c r="OB85" s="9">
        <v>0.0457216023872601</v>
      </c>
      <c r="OC85" s="9">
        <v>0.0551294597297186</v>
      </c>
      <c r="OD85" s="9">
        <v>0.0680660011036414</v>
      </c>
      <c r="OE85" s="9">
        <v>0.0357040714443848</v>
      </c>
      <c r="OF85" s="9">
        <v>0.0376694036308649</v>
      </c>
      <c r="OG85" s="9">
        <v>0.0588036487212182</v>
      </c>
      <c r="OH85" s="9">
        <v>0.0553710289103057</v>
      </c>
      <c r="OI85" s="9">
        <v>0.0644625292796335</v>
      </c>
      <c r="OJ85" s="9">
        <v>0.0500251683687035</v>
      </c>
      <c r="OK85" s="9">
        <v>0.0227376428853304</v>
      </c>
      <c r="OL85" s="9">
        <v>0.048134238286295</v>
      </c>
      <c r="OM85" s="9">
        <v>0.111417947366882</v>
      </c>
      <c r="ON85" s="9">
        <v>0.0471689575376974</v>
      </c>
      <c r="OO85" s="9">
        <v>0.0643381116160347</v>
      </c>
      <c r="OP85" s="9">
        <v>0.0379036320761689</v>
      </c>
      <c r="OQ85" s="9">
        <v>0.0377152786843104</v>
      </c>
      <c r="OR85" s="9">
        <v>0.0412673312199726</v>
      </c>
      <c r="OS85" s="9">
        <v>0.0716754090420676</v>
      </c>
      <c r="OT85" s="9">
        <v>0.0534173482215815</v>
      </c>
      <c r="OU85" s="9">
        <v>0.0532966803588586</v>
      </c>
      <c r="OV85" s="9">
        <v>0.0560645909560572</v>
      </c>
      <c r="OW85" s="9">
        <v>0.0241295695766317</v>
      </c>
      <c r="OX85" s="9">
        <v>0.0490234860183237</v>
      </c>
      <c r="OY85" s="9">
        <v>0.096710475885349</v>
      </c>
      <c r="OZ85" s="9">
        <v>0.103080327179926</v>
      </c>
      <c r="PA85" s="9">
        <v>0.129544744187209</v>
      </c>
      <c r="PB85" s="9">
        <v>0.0830673698492573</v>
      </c>
      <c r="PC85" s="9">
        <v>0.0527971252205181</v>
      </c>
      <c r="PD85" s="9">
        <v>0.10488559220918</v>
      </c>
      <c r="PE85" s="9">
        <v>0.141368007634891</v>
      </c>
      <c r="PF85" s="9">
        <v>0.164359951265107</v>
      </c>
      <c r="PG85" s="9">
        <v>0.406193313942486</v>
      </c>
      <c r="PH85" s="9">
        <v>0.286583860827807</v>
      </c>
      <c r="PI85" s="9">
        <v>0.0927524166498785</v>
      </c>
      <c r="PJ85" s="9">
        <v>0.106924543648707</v>
      </c>
      <c r="PK85" s="9">
        <v>0.143182920273737</v>
      </c>
      <c r="PL85" s="9">
        <v>0.0936393223662496</v>
      </c>
      <c r="PM85" s="9">
        <v>0.166131415002981</v>
      </c>
      <c r="PN85" s="9">
        <v>0.080920409799263</v>
      </c>
      <c r="PO85" s="9">
        <v>0.0469209789749986</v>
      </c>
      <c r="PP85" s="9">
        <v>0.0762809832460007</v>
      </c>
      <c r="PQ85" s="9">
        <v>0.154193925806959</v>
      </c>
      <c r="PR85" s="9">
        <v>0.100757718387844</v>
      </c>
      <c r="PS85" s="9">
        <v>0.115748273265174</v>
      </c>
      <c r="PT85" s="9">
        <v>0.0746813643503776</v>
      </c>
      <c r="PU85" s="9">
        <v>0.0613305207397062</v>
      </c>
      <c r="PV85" s="9">
        <v>0.0987741037249927</v>
      </c>
      <c r="PW85" s="9">
        <v>0.156696335766549</v>
      </c>
      <c r="PX85" s="9">
        <v>0.089131025740337</v>
      </c>
      <c r="PY85" s="9">
        <v>0.179052796619582</v>
      </c>
      <c r="PZ85" s="9">
        <v>0.0703413530180839</v>
      </c>
      <c r="QA85" s="9">
        <v>0.0331883650739259</v>
      </c>
      <c r="QB85" s="9">
        <v>0.0796828086549749</v>
      </c>
      <c r="QC85" s="9">
        <v>0.120440400588916</v>
      </c>
      <c r="QD85" s="9">
        <v>0.532480895879703</v>
      </c>
      <c r="QE85" s="9">
        <v>0.694557899609325</v>
      </c>
      <c r="QF85" s="9">
        <v>0.613239530252406</v>
      </c>
      <c r="QG85" s="9">
        <v>0.515058548830177</v>
      </c>
      <c r="QH85" s="9">
        <v>0.453749706536656</v>
      </c>
      <c r="QI85" s="9">
        <v>0.636221238768463</v>
      </c>
      <c r="QJ85" s="9">
        <v>0.413708515838457</v>
      </c>
      <c r="QK85" s="9">
        <v>0.319545388286908</v>
      </c>
      <c r="QL85" s="9">
        <v>0.438598782483652</v>
      </c>
      <c r="QM85" s="9">
        <v>0.353731100569166</v>
      </c>
      <c r="QN85" s="9">
        <v>0.395575218489962</v>
      </c>
      <c r="QO85" s="9">
        <v>0.597902072140857</v>
      </c>
      <c r="QP85" s="9">
        <v>0.563316177889481</v>
      </c>
      <c r="QQ85" s="9">
        <v>0.690033166391447</v>
      </c>
      <c r="QR85" s="9">
        <v>0.616134274817093</v>
      </c>
      <c r="QS85" s="9">
        <v>0.470785513186776</v>
      </c>
      <c r="QT85" s="9">
        <v>0.511182623798485</v>
      </c>
      <c r="QU85" s="9">
        <v>0.697390636401193</v>
      </c>
      <c r="QV85" s="9">
        <v>0.525759796942375</v>
      </c>
      <c r="QW85" s="9">
        <v>0.720747285976575</v>
      </c>
      <c r="QX85" s="9">
        <v>0.622638098969229</v>
      </c>
      <c r="QY85" s="9">
        <v>0.546301534719406</v>
      </c>
      <c r="QZ85" s="9">
        <v>0.428262922914566</v>
      </c>
      <c r="RA85" s="9">
        <v>0.61948510471643</v>
      </c>
      <c r="RB85" s="9">
        <v>0.563581525660036</v>
      </c>
      <c r="RC85" s="9">
        <v>0.572109428697614</v>
      </c>
      <c r="RD85" s="9">
        <v>0.673859941427691</v>
      </c>
      <c r="RE85" s="9">
        <v>0.490524950566291</v>
      </c>
      <c r="RF85" s="9">
        <v>0.515628738312977</v>
      </c>
      <c r="RG85" s="9">
        <v>0.713459722021972</v>
      </c>
      <c r="RH85" s="9">
        <v>0.430179654242799</v>
      </c>
      <c r="RI85" s="9">
        <v>0.558861435274659</v>
      </c>
      <c r="RJ85" s="9">
        <v>0.421148482135807</v>
      </c>
      <c r="RK85" s="9">
        <v>0.434544038226268</v>
      </c>
      <c r="RL85" s="9">
        <v>0.424013525446151</v>
      </c>
      <c r="RM85" s="9">
        <v>0.348715568409645</v>
      </c>
      <c r="RN85" s="9">
        <v>0.488568358908183</v>
      </c>
      <c r="RO85" s="9">
        <v>0.712952916517453</v>
      </c>
      <c r="RP85" s="9">
        <v>0.601876249274296</v>
      </c>
      <c r="RQ85" s="9">
        <v>0.477564180630372</v>
      </c>
      <c r="RR85" s="9">
        <v>0.446435481821243</v>
      </c>
      <c r="RS85" s="9">
        <v>0.372649379858626</v>
      </c>
      <c r="RT85" s="9">
        <v>0.411061386972368</v>
      </c>
      <c r="RU85" s="9">
        <v>0.492543028620649</v>
      </c>
      <c r="RV85" s="9">
        <v>0.370298490564454</v>
      </c>
      <c r="RW85" s="9">
        <v>0.415286243831337</v>
      </c>
      <c r="RX85" s="9">
        <v>0.408861692679007</v>
      </c>
      <c r="RY85" s="9">
        <v>0.380969788155413</v>
      </c>
      <c r="RZ85" s="9">
        <v>0.422040303704908</v>
      </c>
      <c r="SA85" s="9">
        <v>0.553336566282963</v>
      </c>
      <c r="SB85" s="9">
        <v>0.411182955978535</v>
      </c>
      <c r="SC85" s="9">
        <v>0.457407372970543</v>
      </c>
      <c r="SD85" s="9">
        <v>0.405421418087931</v>
      </c>
      <c r="SE85" s="9">
        <v>0.347243385991785</v>
      </c>
      <c r="SF85" s="9">
        <v>0.376989799094227</v>
      </c>
      <c r="SG85" s="9">
        <v>0.48743973244616</v>
      </c>
      <c r="SH85" s="9">
        <v>0.367069835862024</v>
      </c>
      <c r="SI85" s="9">
        <v>0.342587013444031</v>
      </c>
      <c r="SJ85" s="9">
        <v>0.376067292286935</v>
      </c>
      <c r="SK85" s="9">
        <v>0.331000134604719</v>
      </c>
      <c r="SL85" s="9">
        <v>0.226368843936345</v>
      </c>
      <c r="SM85" s="9">
        <v>0.371239947568298</v>
      </c>
      <c r="SN85" s="9">
        <v>0.27119267204219</v>
      </c>
      <c r="SO85" s="9">
        <v>0.247567026673799</v>
      </c>
      <c r="SP85" s="9">
        <v>0.188725199197705</v>
      </c>
      <c r="SQ85" s="9">
        <v>0.185118248792404</v>
      </c>
      <c r="SR85" s="9">
        <v>0.17473328336114</v>
      </c>
      <c r="SS85" s="9">
        <v>0.185624565234961</v>
      </c>
      <c r="ST85" s="9">
        <v>0.238631809330312</v>
      </c>
      <c r="SU85" s="9">
        <v>0.162002243631935</v>
      </c>
      <c r="SV85" s="9">
        <v>0.155884190398834</v>
      </c>
      <c r="SW85" s="9">
        <v>0.194252824082975</v>
      </c>
      <c r="SX85" s="9">
        <v>0.209035465159015</v>
      </c>
      <c r="SY85" s="9">
        <v>0.277471804565137</v>
      </c>
      <c r="SZ85" s="9">
        <v>0.22048321550192</v>
      </c>
      <c r="TA85" s="9">
        <v>0.204923072317689</v>
      </c>
      <c r="TB85" s="9">
        <v>0.186542606643436</v>
      </c>
      <c r="TC85" s="9">
        <v>0.229051597766609</v>
      </c>
      <c r="TD85" s="9">
        <v>0.229373687339417</v>
      </c>
      <c r="TE85" s="9">
        <v>0.3806629345228</v>
      </c>
      <c r="TF85" s="9">
        <v>0.283570745092932</v>
      </c>
      <c r="TG85" s="9">
        <v>0.288453942639409</v>
      </c>
      <c r="TH85" s="9">
        <v>0.180144245231325</v>
      </c>
      <c r="TI85" s="9">
        <v>0.179562798988346</v>
      </c>
      <c r="TJ85" s="9">
        <v>0.182140932123706</v>
      </c>
      <c r="TK85" s="9">
        <v>0.205329545883144</v>
      </c>
      <c r="TL85" s="9">
        <v>0.203162685841165</v>
      </c>
      <c r="TM85" s="9">
        <v>0.154637579951286</v>
      </c>
      <c r="TN85" s="9">
        <v>0.173100225042549</v>
      </c>
      <c r="TO85" s="9">
        <v>0.205951570696289</v>
      </c>
      <c r="TP85" s="9">
        <v>0.194759130955158</v>
      </c>
      <c r="TQ85" s="9">
        <v>0.321904984991073</v>
      </c>
      <c r="TR85" s="9">
        <v>0.208045396013372</v>
      </c>
      <c r="TS85" s="9">
        <v>0.204864072137617</v>
      </c>
      <c r="TT85" s="9">
        <v>0.167781908279135</v>
      </c>
      <c r="TU85" s="9">
        <v>0.166543907006343</v>
      </c>
      <c r="TV85" s="9">
        <v>0.132390457978648</v>
      </c>
      <c r="TW85" s="9">
        <v>0.128107353228014</v>
      </c>
      <c r="TX85" s="9">
        <v>0.18679091188915</v>
      </c>
      <c r="TY85" s="9">
        <v>0.127300487195786</v>
      </c>
      <c r="TZ85" s="9">
        <v>0.121519033528926</v>
      </c>
      <c r="UA85" s="9">
        <v>0.135577860777269</v>
      </c>
      <c r="UB85" s="9">
        <v>0.192677912610092</v>
      </c>
      <c r="UC85" s="9">
        <v>0.265796912645551</v>
      </c>
      <c r="UD85" s="9">
        <v>0.178737586814243</v>
      </c>
      <c r="UE85" s="9">
        <v>0.178534564776772</v>
      </c>
      <c r="UF85" s="9">
        <v>0.176490018020124</v>
      </c>
      <c r="UG85" s="9">
        <v>0.216861312073621</v>
      </c>
      <c r="UH85" s="9">
        <v>0.19575346660627</v>
      </c>
      <c r="UI85" s="9">
        <v>0.335220356171684</v>
      </c>
      <c r="UJ85" s="9">
        <v>0.207096969995842</v>
      </c>
      <c r="UK85" s="9">
        <v>0.238384526992731</v>
      </c>
      <c r="UL85" s="9">
        <v>0.158048704109719</v>
      </c>
      <c r="UM85" s="9">
        <v>0.165697874578011</v>
      </c>
      <c r="UN85" s="9">
        <v>0.176643688723304</v>
      </c>
      <c r="UO85" s="9">
        <v>0.193988025553268</v>
      </c>
      <c r="UP85" s="9">
        <v>0.203656983678932</v>
      </c>
      <c r="UQ85" s="9">
        <v>0.145360634499446</v>
      </c>
      <c r="UR85" s="9">
        <v>0.168348665542886</v>
      </c>
      <c r="US85" s="9">
        <v>0.201377134787367</v>
      </c>
      <c r="UT85" s="9">
        <v>0.381618705386822</v>
      </c>
      <c r="UU85" s="9">
        <v>0.477218075557222</v>
      </c>
      <c r="UV85" s="9">
        <v>0.378579595385804</v>
      </c>
      <c r="UW85" s="9">
        <v>0.37061248946499</v>
      </c>
      <c r="UX85" s="9">
        <v>0.373177212014935</v>
      </c>
      <c r="UY85" s="9">
        <v>0.346443513531092</v>
      </c>
      <c r="UZ85" s="9">
        <v>0.41733224727108</v>
      </c>
      <c r="VA85" s="9">
        <v>0.65039390140827</v>
      </c>
      <c r="VB85" s="9">
        <v>0.556470789178286</v>
      </c>
      <c r="VC85" s="9">
        <v>0.38529800157357</v>
      </c>
      <c r="VD85" s="9">
        <v>0.361579166876875</v>
      </c>
      <c r="VE85" s="9">
        <v>0.343627624377007</v>
      </c>
      <c r="VF85" s="9">
        <v>0.341238120035161</v>
      </c>
      <c r="VG85" s="9">
        <v>0.405331453274178</v>
      </c>
      <c r="VH85" s="9">
        <v>0.323060591840141</v>
      </c>
      <c r="VI85" s="9">
        <v>0.354507112549706</v>
      </c>
      <c r="VJ85" s="9">
        <v>0.324566386196608</v>
      </c>
      <c r="VK85" s="9">
        <v>0.350835647391978</v>
      </c>
      <c r="VL85" s="9">
        <v>0.384086429272841</v>
      </c>
      <c r="VM85" s="9">
        <v>0.457563244287259</v>
      </c>
      <c r="VN85" s="9">
        <v>0.373876379781811</v>
      </c>
      <c r="VO85" s="9">
        <v>0.396448592532365</v>
      </c>
      <c r="VP85" s="9">
        <v>0.371103618104279</v>
      </c>
      <c r="VQ85" s="9">
        <v>0.366605602361892</v>
      </c>
      <c r="VR85" s="9">
        <v>0.320452793064158</v>
      </c>
      <c r="VS85" s="9">
        <v>0.445533353440643</v>
      </c>
      <c r="VT85" s="9">
        <v>0.29097660436736</v>
      </c>
      <c r="VU85" s="9">
        <v>0.272052368406715</v>
      </c>
      <c r="VV85" s="9">
        <v>0.314394158505946</v>
      </c>
      <c r="VW85" s="9">
        <v>0.311397901368637</v>
      </c>
      <c r="VX85" s="9">
        <v>0.372330814683214</v>
      </c>
      <c r="VY85" s="9">
        <v>0.579986697220711</v>
      </c>
      <c r="VZ85" s="9">
        <v>0.469375493507832</v>
      </c>
      <c r="WA85" s="9">
        <v>0.476187924442928</v>
      </c>
      <c r="WB85" s="9">
        <v>0.308414601467422</v>
      </c>
      <c r="WC85" s="9">
        <v>0.248916018912978</v>
      </c>
      <c r="WD85" s="9">
        <v>0.267393444979388</v>
      </c>
      <c r="WE85" s="9">
        <v>0.186426291188445</v>
      </c>
      <c r="WF85" s="9">
        <v>0.296721268544355</v>
      </c>
      <c r="WG85" s="9">
        <v>0.342775710083607</v>
      </c>
      <c r="WH85" s="9">
        <v>0.265962766171477</v>
      </c>
      <c r="WI85" s="9">
        <v>0.240289777359152</v>
      </c>
      <c r="WJ85" s="9">
        <v>0.346797149073072</v>
      </c>
      <c r="WK85" s="9">
        <v>0.445922697159838</v>
      </c>
      <c r="WL85" s="9">
        <v>0.379800055070126</v>
      </c>
      <c r="WM85" s="9">
        <v>0.379738384441653</v>
      </c>
      <c r="WN85" s="9">
        <v>0.321466858041643</v>
      </c>
      <c r="WO85" s="9">
        <v>0.296626602416552</v>
      </c>
      <c r="WP85" s="9">
        <v>0.371783928526689</v>
      </c>
      <c r="WQ85" s="9">
        <v>0.594496855886856</v>
      </c>
      <c r="WR85" s="9">
        <v>0.483772650957303</v>
      </c>
      <c r="WS85" s="9">
        <v>0.524520800311005</v>
      </c>
      <c r="WT85" s="9">
        <v>0.29203440280468</v>
      </c>
      <c r="WU85" s="9">
        <v>0.232543942897423</v>
      </c>
      <c r="WV85" s="9">
        <v>0.344313387735976</v>
      </c>
      <c r="WW85" s="9">
        <v>0.404618061379397</v>
      </c>
      <c r="WX85" s="9">
        <v>0.417778342603755</v>
      </c>
      <c r="WY85" s="9">
        <v>0.365982800657248</v>
      </c>
      <c r="WZ85" s="9">
        <v>0.320104927761062</v>
      </c>
      <c r="XA85" s="9">
        <v>0.299933637630056</v>
      </c>
      <c r="XB85" s="9">
        <v>0.80465</v>
      </c>
      <c r="XC85" s="9">
        <v>0.47789</v>
      </c>
      <c r="XD85" s="9">
        <v>5878</v>
      </c>
      <c r="XE85" s="9">
        <v>4.8128</v>
      </c>
      <c r="XF85" s="9">
        <v>0.8742</v>
      </c>
      <c r="XG85" s="9">
        <v>12.6596</v>
      </c>
      <c r="XH85" s="9">
        <v>1427</v>
      </c>
      <c r="XI85" s="9">
        <v>21.6594</v>
      </c>
      <c r="XJ85" s="9">
        <v>0.60497</v>
      </c>
      <c r="XK85" s="9">
        <v>1.9042</v>
      </c>
      <c r="XL85" s="9">
        <v>18.5692</v>
      </c>
      <c r="XM85" s="9">
        <v>6422</v>
      </c>
      <c r="XN85" s="9">
        <v>17.6234</v>
      </c>
      <c r="XO85" s="9">
        <v>0.80185</v>
      </c>
      <c r="XP85" s="9">
        <v>0.46027</v>
      </c>
      <c r="XQ85" s="9">
        <v>5815</v>
      </c>
      <c r="XR85" s="9">
        <v>4.8465</v>
      </c>
      <c r="XS85" s="9">
        <v>0.8342</v>
      </c>
      <c r="XT85" s="9">
        <v>12.5987</v>
      </c>
      <c r="XU85" s="9">
        <v>1437</v>
      </c>
      <c r="XV85" s="9">
        <v>22.9983</v>
      </c>
      <c r="XW85" s="9">
        <v>0.58113</v>
      </c>
      <c r="XX85" s="9">
        <v>1.9618</v>
      </c>
      <c r="XY85" s="9">
        <v>17.8679</v>
      </c>
      <c r="XZ85" s="9">
        <v>6819</v>
      </c>
      <c r="YA85" s="9">
        <v>16.993</v>
      </c>
      <c r="YB85" s="9">
        <v>0.80967</v>
      </c>
      <c r="YC85" s="9">
        <v>0.46656</v>
      </c>
      <c r="YD85" s="9">
        <v>5909</v>
      </c>
      <c r="YE85" s="9">
        <v>4.6847</v>
      </c>
      <c r="YF85" s="9">
        <v>0.80791</v>
      </c>
      <c r="YG85" s="9">
        <v>12.6381</v>
      </c>
      <c r="YH85" s="9">
        <v>1389</v>
      </c>
      <c r="YI85" s="9">
        <v>22.7858</v>
      </c>
      <c r="YJ85" s="9">
        <v>0.60892</v>
      </c>
      <c r="YK85" s="9">
        <v>1.8675</v>
      </c>
      <c r="YL85" s="9">
        <v>16.4546</v>
      </c>
      <c r="YM85" s="9">
        <v>6756</v>
      </c>
      <c r="YN85" s="9">
        <v>15.8122</v>
      </c>
      <c r="YO85" s="9">
        <v>0.81793</v>
      </c>
      <c r="YP85" s="9">
        <v>0.47066</v>
      </c>
      <c r="YQ85" s="9">
        <v>6096</v>
      </c>
      <c r="YR85" s="9">
        <v>4.5767</v>
      </c>
      <c r="YS85" s="9">
        <v>0.83423</v>
      </c>
      <c r="YT85" s="9">
        <v>12.5849</v>
      </c>
      <c r="YU85" s="9">
        <v>1357</v>
      </c>
      <c r="YV85" s="9">
        <v>23.1231</v>
      </c>
      <c r="YW85" s="9">
        <v>0.60366</v>
      </c>
      <c r="YX85" s="9">
        <v>1.8594</v>
      </c>
      <c r="YY85" s="9">
        <v>16.5249</v>
      </c>
      <c r="YZ85" s="9">
        <v>6856</v>
      </c>
      <c r="ZA85" s="9">
        <v>15.9413</v>
      </c>
      <c r="ZB85" s="9">
        <v>0.78388</v>
      </c>
      <c r="ZC85" s="9">
        <v>0.46434</v>
      </c>
      <c r="ZD85" s="9">
        <v>5437</v>
      </c>
      <c r="ZE85" s="9">
        <v>5.0556</v>
      </c>
      <c r="ZF85" s="9">
        <v>0.90339</v>
      </c>
      <c r="ZG85" s="9">
        <v>12.5021</v>
      </c>
      <c r="ZH85" s="9">
        <v>1499</v>
      </c>
      <c r="ZI85" s="9">
        <v>21.1535</v>
      </c>
      <c r="ZJ85" s="9">
        <v>0.63284</v>
      </c>
      <c r="ZK85" s="9">
        <v>1.8376</v>
      </c>
      <c r="ZL85" s="9">
        <v>17.4927</v>
      </c>
      <c r="ZM85" s="9">
        <v>6272</v>
      </c>
      <c r="ZN85" s="9">
        <v>16.7623</v>
      </c>
      <c r="ZO85" s="9">
        <v>0.78359</v>
      </c>
      <c r="ZP85" s="9">
        <v>0.44729</v>
      </c>
      <c r="ZQ85" s="9">
        <v>5482</v>
      </c>
      <c r="ZR85" s="9">
        <v>5.1062</v>
      </c>
      <c r="ZS85" s="9">
        <v>0.89357</v>
      </c>
      <c r="ZT85" s="9">
        <v>12.4319</v>
      </c>
      <c r="ZU85" s="9">
        <v>1514</v>
      </c>
      <c r="ZV85" s="9">
        <v>22.8465</v>
      </c>
      <c r="ZW85" s="9">
        <v>0.60171</v>
      </c>
      <c r="ZX85" s="9">
        <v>1.8952</v>
      </c>
      <c r="ZY85" s="9">
        <v>15.5826</v>
      </c>
      <c r="ZZ85" s="9">
        <v>6774</v>
      </c>
      <c r="AAA85" s="9">
        <v>14.8911</v>
      </c>
    </row>
    <row r="86" s="1" customFormat="1" spans="1:703">
      <c r="A86" s="1">
        <v>85</v>
      </c>
      <c r="B86" s="2" t="s">
        <v>704</v>
      </c>
      <c r="C86" s="2">
        <v>18</v>
      </c>
      <c r="D86" s="2">
        <v>160</v>
      </c>
      <c r="E86" s="2">
        <v>46</v>
      </c>
      <c r="F86" s="3">
        <v>0.67</v>
      </c>
      <c r="G86" s="2">
        <v>12</v>
      </c>
      <c r="H86" s="3">
        <v>7</v>
      </c>
      <c r="I86" s="6">
        <v>0.0526315789473684</v>
      </c>
      <c r="J86" s="7">
        <v>1</v>
      </c>
      <c r="K86" s="6">
        <v>0.217391304347826</v>
      </c>
      <c r="L86" s="6">
        <v>0.666666666666667</v>
      </c>
      <c r="M86" s="8">
        <v>460.4</v>
      </c>
      <c r="N86" s="8">
        <v>435.5</v>
      </c>
      <c r="O86" s="8">
        <v>24.9</v>
      </c>
      <c r="P86" s="8">
        <v>8.5</v>
      </c>
      <c r="Q86" s="8">
        <v>272.5</v>
      </c>
      <c r="R86" s="8">
        <v>70.5</v>
      </c>
      <c r="S86" s="8">
        <v>84</v>
      </c>
      <c r="T86" s="8">
        <v>5.408340573</v>
      </c>
      <c r="U86" s="8">
        <v>1.846220678</v>
      </c>
      <c r="V86" s="8">
        <v>59.1876629</v>
      </c>
      <c r="W86" s="8">
        <v>15.3127715</v>
      </c>
      <c r="X86" s="8">
        <v>18.24500434</v>
      </c>
      <c r="Y86" s="8">
        <v>60</v>
      </c>
      <c r="Z86" s="8">
        <v>14</v>
      </c>
      <c r="AA86" s="8">
        <v>0.516666667</v>
      </c>
      <c r="AB86" s="8">
        <v>4</v>
      </c>
      <c r="AC86" s="8">
        <v>0</v>
      </c>
      <c r="AD86" s="8">
        <v>94.59165943</v>
      </c>
      <c r="AE86" s="8">
        <v>24.4</v>
      </c>
      <c r="AF86" s="9">
        <v>1.5672741750403</v>
      </c>
      <c r="AG86" s="9">
        <v>12.634531639194</v>
      </c>
      <c r="AH86" s="9">
        <v>1.29697012844863</v>
      </c>
      <c r="AI86" s="9">
        <v>0.516636679367296</v>
      </c>
      <c r="AJ86" s="9">
        <v>0.114817727939759</v>
      </c>
      <c r="AK86" s="9">
        <v>0.0240331120522868</v>
      </c>
      <c r="AL86" s="9">
        <v>2.35421207261823</v>
      </c>
      <c r="AM86" s="9">
        <v>18.0796122504172</v>
      </c>
      <c r="AN86" s="9">
        <v>2.14425740425071</v>
      </c>
      <c r="AO86" s="9">
        <v>0.886606597754528</v>
      </c>
      <c r="AP86" s="9">
        <v>0.279253336743616</v>
      </c>
      <c r="AQ86" s="9">
        <v>0.0396367854842995</v>
      </c>
      <c r="AR86" s="9">
        <v>1.86383803332938</v>
      </c>
      <c r="AS86" s="9">
        <v>14.6735012165029</v>
      </c>
      <c r="AT86" s="9">
        <v>1.73810554351971</v>
      </c>
      <c r="AU86" s="9">
        <v>0.741761817633244</v>
      </c>
      <c r="AV86" s="9">
        <v>0.128269370390206</v>
      </c>
      <c r="AW86" s="9">
        <v>0.0218829480554618</v>
      </c>
      <c r="AX86" s="9">
        <v>2.28246492093424</v>
      </c>
      <c r="AY86" s="9">
        <v>17.0631140679867</v>
      </c>
      <c r="AZ86" s="9">
        <v>2.31794011353328</v>
      </c>
      <c r="BA86" s="9">
        <v>1.00185085675821</v>
      </c>
      <c r="BB86" s="9">
        <v>0.269821248783058</v>
      </c>
      <c r="BC86" s="9">
        <v>0.0376486381190644</v>
      </c>
      <c r="BD86" s="9">
        <v>1.85824532198513</v>
      </c>
      <c r="BE86" s="9">
        <v>13.3980970826688</v>
      </c>
      <c r="BF86" s="9">
        <v>1.85643714972882</v>
      </c>
      <c r="BG86" s="9">
        <v>1.37615020533248</v>
      </c>
      <c r="BH86" s="9">
        <v>0.161038633081837</v>
      </c>
      <c r="BI86" s="9">
        <v>0.0317178881534542</v>
      </c>
      <c r="BJ86" s="9">
        <v>2.59927659493393</v>
      </c>
      <c r="BK86" s="9">
        <v>17.2018156562179</v>
      </c>
      <c r="BL86" s="9">
        <v>2.72612367778133</v>
      </c>
      <c r="BM86" s="9">
        <v>2.61284183245127</v>
      </c>
      <c r="BN86" s="9">
        <v>0.308363662506044</v>
      </c>
      <c r="BO86" s="9">
        <v>0.0444336789998912</v>
      </c>
      <c r="BP86" s="9">
        <v>0.68323683037652</v>
      </c>
      <c r="BQ86" s="9">
        <v>4.98390415699438</v>
      </c>
      <c r="BR86" s="9">
        <v>0.904796578260267</v>
      </c>
      <c r="BS86" s="9">
        <v>0.273678185594576</v>
      </c>
      <c r="BT86" s="9">
        <v>0.0661288529795674</v>
      </c>
      <c r="BU86" s="9">
        <v>0.0099180596484071</v>
      </c>
      <c r="BV86" s="9">
        <v>0.847584845592851</v>
      </c>
      <c r="BW86" s="9">
        <v>6.06788019529356</v>
      </c>
      <c r="BX86" s="9">
        <v>1.11814960053027</v>
      </c>
      <c r="BY86" s="9">
        <v>0.398657564203959</v>
      </c>
      <c r="BZ86" s="9">
        <v>0.0885057037021192</v>
      </c>
      <c r="CA86" s="9">
        <v>0.0143303558714526</v>
      </c>
      <c r="CB86" s="9">
        <v>1.04665754862323</v>
      </c>
      <c r="CC86" s="9">
        <v>7.44458379046704</v>
      </c>
      <c r="CD86" s="9">
        <v>1.58660075247089</v>
      </c>
      <c r="CE86" s="9">
        <v>0.441168019584592</v>
      </c>
      <c r="CF86" s="9">
        <v>0.0889863079688686</v>
      </c>
      <c r="CG86" s="9">
        <v>0.0119879048460357</v>
      </c>
      <c r="CH86" s="9">
        <v>1.08768701913322</v>
      </c>
      <c r="CI86" s="9">
        <v>7.64767091562533</v>
      </c>
      <c r="CJ86" s="9">
        <v>1.57895794977202</v>
      </c>
      <c r="CK86" s="9">
        <v>0.545840927375278</v>
      </c>
      <c r="CL86" s="9">
        <v>0.0999502193385832</v>
      </c>
      <c r="CM86" s="9">
        <v>0.0152243736795676</v>
      </c>
      <c r="CN86" s="9">
        <v>1.82635916234349</v>
      </c>
      <c r="CO86" s="9">
        <v>14.0909178138947</v>
      </c>
      <c r="CP86" s="9">
        <v>2.23995616019368</v>
      </c>
      <c r="CQ86" s="9">
        <v>0.633034545236122</v>
      </c>
      <c r="CR86" s="9">
        <v>0.0921995610057316</v>
      </c>
      <c r="CS86" s="9">
        <v>0.0134487652762261</v>
      </c>
      <c r="CT86" s="9">
        <v>2.28162230335487</v>
      </c>
      <c r="CU86" s="9">
        <v>17.0039831150606</v>
      </c>
      <c r="CV86" s="9">
        <v>3.02642758013597</v>
      </c>
      <c r="CW86" s="9">
        <v>1.00673502382439</v>
      </c>
      <c r="CX86" s="9">
        <v>0.120939825761367</v>
      </c>
      <c r="CY86" s="9">
        <v>0.0211547907433825</v>
      </c>
      <c r="CZ86" s="9">
        <v>2.41144089275905</v>
      </c>
      <c r="DA86" s="9">
        <v>20.3246098525579</v>
      </c>
      <c r="DB86" s="9">
        <v>1.97705534484137</v>
      </c>
      <c r="DC86" s="9">
        <v>0.53954786525435</v>
      </c>
      <c r="DD86" s="9">
        <v>0.0815415227456388</v>
      </c>
      <c r="DE86" s="9">
        <v>0.0122537230768734</v>
      </c>
      <c r="DF86" s="9">
        <v>3.21866595372614</v>
      </c>
      <c r="DG86" s="9">
        <v>27.1111144165989</v>
      </c>
      <c r="DH86" s="9">
        <v>2.56286209782907</v>
      </c>
      <c r="DI86" s="9">
        <v>0.741533505277503</v>
      </c>
      <c r="DJ86" s="9">
        <v>0.12270619102074</v>
      </c>
      <c r="DK86" s="9">
        <v>0.0188947153133239</v>
      </c>
      <c r="DL86" s="9">
        <v>4.01832861246816</v>
      </c>
      <c r="DM86" s="9">
        <v>33.905170461705</v>
      </c>
      <c r="DN86" s="9">
        <v>3.44650821505765</v>
      </c>
      <c r="DO86" s="9">
        <v>0.813897239409942</v>
      </c>
      <c r="DP86" s="9">
        <v>0.120831874531707</v>
      </c>
      <c r="DQ86" s="9">
        <v>0.013355018696331</v>
      </c>
      <c r="DR86" s="9">
        <v>3.93362859047123</v>
      </c>
      <c r="DS86" s="9">
        <v>32.9992799681216</v>
      </c>
      <c r="DT86" s="9">
        <v>3.36339396443349</v>
      </c>
      <c r="DU86" s="9">
        <v>0.843699621975141</v>
      </c>
      <c r="DV86" s="9">
        <v>0.144094687305066</v>
      </c>
      <c r="DW86" s="9">
        <v>0.0201889935251272</v>
      </c>
      <c r="DX86" s="9">
        <v>3.11778899811144</v>
      </c>
      <c r="DY86" s="9">
        <v>25.7610926333869</v>
      </c>
      <c r="DZ86" s="9">
        <v>3.02816409896726</v>
      </c>
      <c r="EA86" s="9">
        <v>0.712103848060037</v>
      </c>
      <c r="EB86" s="9">
        <v>0.100468334531353</v>
      </c>
      <c r="EC86" s="9">
        <v>0.0127022358318575</v>
      </c>
      <c r="ED86" s="9">
        <v>3.82607116700033</v>
      </c>
      <c r="EE86" s="9">
        <v>31.1863870243385</v>
      </c>
      <c r="EF86" s="9">
        <v>3.94246973932448</v>
      </c>
      <c r="EG86" s="9">
        <v>0.942455983598234</v>
      </c>
      <c r="EH86" s="9">
        <v>0.137038226781374</v>
      </c>
      <c r="EI86" s="9">
        <v>0.0224636165746775</v>
      </c>
      <c r="EJ86" s="9">
        <v>1.16651871430553</v>
      </c>
      <c r="EK86" s="9">
        <v>9.00127827750146</v>
      </c>
      <c r="EL86" s="9">
        <v>1.48506054463938</v>
      </c>
      <c r="EM86" s="9">
        <v>0.317915458456842</v>
      </c>
      <c r="EN86" s="9">
        <v>0.0712124855160959</v>
      </c>
      <c r="EO86" s="9">
        <v>0.0110886301725526</v>
      </c>
      <c r="EP86" s="9">
        <v>1.4451154474521</v>
      </c>
      <c r="EQ86" s="9">
        <v>11.3846203356733</v>
      </c>
      <c r="ER86" s="9">
        <v>1.67512113228802</v>
      </c>
      <c r="ES86" s="9">
        <v>0.378181108812806</v>
      </c>
      <c r="ET86" s="9">
        <v>0.0825440627003114</v>
      </c>
      <c r="EU86" s="9">
        <v>0.0133001241185697</v>
      </c>
      <c r="EV86" s="9">
        <v>1.62489101470917</v>
      </c>
      <c r="EW86" s="9">
        <v>12.3010250817794</v>
      </c>
      <c r="EX86" s="9">
        <v>2.28008425312055</v>
      </c>
      <c r="EY86" s="9">
        <v>0.461845293123605</v>
      </c>
      <c r="EZ86" s="9">
        <v>0.0942017837521922</v>
      </c>
      <c r="FA86" s="9">
        <v>0.0146938562087884</v>
      </c>
      <c r="FB86" s="9">
        <v>1.60308814592229</v>
      </c>
      <c r="FC86" s="9">
        <v>12.3112563744516</v>
      </c>
      <c r="FD86" s="9">
        <v>2.04737891115039</v>
      </c>
      <c r="FE86" s="9">
        <v>0.460512709942602</v>
      </c>
      <c r="FF86" s="9">
        <v>0.100752863397627</v>
      </c>
      <c r="FG86" s="9">
        <v>0.0175992035002936</v>
      </c>
      <c r="FH86" s="9">
        <v>1.65112763606789</v>
      </c>
      <c r="FI86" s="9">
        <v>11.9568111666993</v>
      </c>
      <c r="FJ86" s="9">
        <v>2.42550525045879</v>
      </c>
      <c r="FK86" s="9">
        <v>0.721817990999424</v>
      </c>
      <c r="FL86" s="9">
        <v>0.107251800764685</v>
      </c>
      <c r="FM86" s="9">
        <v>0.0161042746823546</v>
      </c>
      <c r="FN86" s="9">
        <v>1.96554628150197</v>
      </c>
      <c r="FO86" s="9">
        <v>14.433654506661</v>
      </c>
      <c r="FP86" s="9">
        <v>2.79304652934563</v>
      </c>
      <c r="FQ86" s="9">
        <v>0.805167335083386</v>
      </c>
      <c r="FR86" s="9">
        <v>0.123424986085366</v>
      </c>
      <c r="FS86" s="9">
        <v>0.0216406006708961</v>
      </c>
      <c r="FT86" s="9">
        <v>0.187196359019122</v>
      </c>
      <c r="FU86" s="9">
        <v>0.4635430201944</v>
      </c>
      <c r="FV86" s="9">
        <v>0.441151729192319</v>
      </c>
      <c r="FW86" s="9">
        <v>0.292812754702835</v>
      </c>
      <c r="FX86" s="9">
        <v>0.0748130642803948</v>
      </c>
      <c r="FY86" s="9">
        <v>0.0517336845870153</v>
      </c>
      <c r="FZ86" s="9">
        <v>0.189026504264961</v>
      </c>
      <c r="GA86" s="9">
        <v>0.453449305637027</v>
      </c>
      <c r="GB86" s="9">
        <v>0.326597989365837</v>
      </c>
      <c r="GC86" s="9">
        <v>0.295392653182301</v>
      </c>
      <c r="GD86" s="9">
        <v>0.103508402010915</v>
      </c>
      <c r="GE86" s="9">
        <v>0.0612314915516736</v>
      </c>
      <c r="GF86" s="9">
        <v>0.210979812834523</v>
      </c>
      <c r="GG86" s="9">
        <v>0.560622024868954</v>
      </c>
      <c r="GH86" s="9">
        <v>0.475835728445388</v>
      </c>
      <c r="GI86" s="9">
        <v>0.302016625113278</v>
      </c>
      <c r="GJ86" s="9">
        <v>0.0880856773087459</v>
      </c>
      <c r="GK86" s="9">
        <v>0.0584730577792037</v>
      </c>
      <c r="GL86" s="9">
        <v>0.21699242820739</v>
      </c>
      <c r="GM86" s="9">
        <v>0.552346213731884</v>
      </c>
      <c r="GN86" s="9">
        <v>0.494894813365678</v>
      </c>
      <c r="GO86" s="9">
        <v>0.344759144537087</v>
      </c>
      <c r="GP86" s="9">
        <v>0.0854512655931904</v>
      </c>
      <c r="GQ86" s="9">
        <v>0.0604964992274374</v>
      </c>
      <c r="GR86" s="9">
        <v>0.236896596063619</v>
      </c>
      <c r="GS86" s="9">
        <v>0.630707554391469</v>
      </c>
      <c r="GT86" s="9">
        <v>0.527965967302625</v>
      </c>
      <c r="GU86" s="9">
        <v>0.318119989698092</v>
      </c>
      <c r="GV86" s="9">
        <v>0.108102522923341</v>
      </c>
      <c r="GW86" s="9">
        <v>0.0571845293044515</v>
      </c>
      <c r="GX86" s="9">
        <v>0.481322395931203</v>
      </c>
      <c r="GY86" s="9">
        <v>0.484111527218761</v>
      </c>
      <c r="GZ86" s="9">
        <v>0.524317475906721</v>
      </c>
      <c r="HA86" s="9">
        <v>0.527966153383415</v>
      </c>
      <c r="HB86" s="9">
        <v>0.473823401878658</v>
      </c>
      <c r="HC86" s="9">
        <v>0.424021440619091</v>
      </c>
      <c r="HD86" s="9">
        <v>0.545047576429178</v>
      </c>
      <c r="HE86" s="9">
        <v>0.530504775099119</v>
      </c>
      <c r="HF86" s="9">
        <v>0.556558187706161</v>
      </c>
      <c r="HG86" s="9">
        <v>0.559863902106633</v>
      </c>
      <c r="HH86" s="9">
        <v>0.552006783190614</v>
      </c>
      <c r="HI86" s="9">
        <v>0.507240984337353</v>
      </c>
      <c r="HJ86" s="9">
        <v>0.531331430446203</v>
      </c>
      <c r="HK86" s="9">
        <v>0.61286947753201</v>
      </c>
      <c r="HL86" s="9">
        <v>0.589835171589162</v>
      </c>
      <c r="HM86" s="9">
        <v>0.48245328067764</v>
      </c>
      <c r="HN86" s="9">
        <v>0.522815504780268</v>
      </c>
      <c r="HO86" s="9">
        <v>0.494733150799226</v>
      </c>
      <c r="HP86" s="9">
        <v>0.491954447491759</v>
      </c>
      <c r="HQ86" s="9">
        <v>0.528354013542799</v>
      </c>
      <c r="HR86" s="9">
        <v>0.549874417544951</v>
      </c>
      <c r="HS86" s="9">
        <v>0.545347050943392</v>
      </c>
      <c r="HT86" s="9">
        <v>0.472918567280151</v>
      </c>
      <c r="HU86" s="9">
        <v>0.429760458062491</v>
      </c>
      <c r="HV86" s="9">
        <v>0.463863745323839</v>
      </c>
      <c r="HW86" s="9">
        <v>0.551882150004781</v>
      </c>
      <c r="HX86" s="9">
        <v>0.550231129693573</v>
      </c>
      <c r="HY86" s="9">
        <v>0.513020574896191</v>
      </c>
      <c r="HZ86" s="9">
        <v>0.442153883537691</v>
      </c>
      <c r="IA86" s="9">
        <v>0.348988251425135</v>
      </c>
      <c r="IB86" s="9">
        <v>0.106668161479497</v>
      </c>
      <c r="IC86" s="9">
        <v>0.261840285518768</v>
      </c>
      <c r="ID86" s="9">
        <v>0.250971067841877</v>
      </c>
      <c r="IE86" s="9">
        <v>0.1666641429898</v>
      </c>
      <c r="IF86" s="9">
        <v>0.045048484255612</v>
      </c>
      <c r="IG86" s="9">
        <v>0.0230484711220623</v>
      </c>
      <c r="IH86" s="9">
        <v>0.123937135557318</v>
      </c>
      <c r="II86" s="9">
        <v>0.257017563854243</v>
      </c>
      <c r="IJ86" s="9">
        <v>0.212231783586561</v>
      </c>
      <c r="IK86" s="9">
        <v>0.188568279671818</v>
      </c>
      <c r="IL86" s="9">
        <v>0.0812115736796923</v>
      </c>
      <c r="IM86" s="9">
        <v>0.0314871547223013</v>
      </c>
      <c r="IN86" s="9">
        <v>0.115556671773831</v>
      </c>
      <c r="IO86" s="9">
        <v>0.344817437334628</v>
      </c>
      <c r="IP86" s="9">
        <v>0.289765415656039</v>
      </c>
      <c r="IQ86" s="9">
        <v>0.133874561359549</v>
      </c>
      <c r="IR86" s="9">
        <v>0.0432946278063757</v>
      </c>
      <c r="IS86" s="9">
        <v>0.0259750188662805</v>
      </c>
      <c r="IT86" s="9">
        <v>0.130073286031352</v>
      </c>
      <c r="IU86" s="9">
        <v>0.327042880162531</v>
      </c>
      <c r="IV86" s="9">
        <v>0.294242775597767</v>
      </c>
      <c r="IW86" s="9">
        <v>0.202785111021385</v>
      </c>
      <c r="IX86" s="9">
        <v>0.054922867281761</v>
      </c>
      <c r="IY86" s="9">
        <v>0.0319637600418208</v>
      </c>
      <c r="IZ86" s="9">
        <v>0.117382204204524</v>
      </c>
      <c r="JA86" s="9">
        <v>0.363741735084474</v>
      </c>
      <c r="JB86" s="9">
        <v>0.272493722997901</v>
      </c>
      <c r="JC86" s="9">
        <v>0.154401377588499</v>
      </c>
      <c r="JD86" s="9">
        <v>0.044804493212512</v>
      </c>
      <c r="JE86" s="9">
        <v>0.0119220963968187</v>
      </c>
      <c r="JF86" s="9">
        <v>0.10544948136317</v>
      </c>
      <c r="JG86" s="9">
        <v>0.0151741066047655</v>
      </c>
      <c r="JH86" s="9">
        <v>0.00876045656812077</v>
      </c>
      <c r="JI86" s="9">
        <v>0.0364486454914426</v>
      </c>
      <c r="JJ86" s="9">
        <v>0.156413212101167</v>
      </c>
      <c r="JK86" s="9">
        <v>0.14338697082345</v>
      </c>
      <c r="JL86" s="9">
        <v>0.1412216236707</v>
      </c>
      <c r="JM86" s="9">
        <v>0.0416369955115739</v>
      </c>
      <c r="JN86" s="9">
        <v>0.0281974555374984</v>
      </c>
      <c r="JO86" s="9">
        <v>0.0271494599702003</v>
      </c>
      <c r="JP86" s="9">
        <v>0.203392183270757</v>
      </c>
      <c r="JQ86" s="9">
        <v>0.204509065747927</v>
      </c>
      <c r="JR86" s="9">
        <v>0.0917607840532401</v>
      </c>
      <c r="JS86" s="9">
        <v>0.0127340085924</v>
      </c>
      <c r="JT86" s="9">
        <v>0.00177466876910065</v>
      </c>
      <c r="JU86" s="9">
        <v>0.0246505051644577</v>
      </c>
      <c r="JV86" s="9">
        <v>0.128790048175942</v>
      </c>
      <c r="JW86" s="9">
        <v>0.163941170112932</v>
      </c>
      <c r="JX86" s="9">
        <v>0.105513889178236</v>
      </c>
      <c r="JY86" s="9">
        <v>0.015878322891129</v>
      </c>
      <c r="JZ86" s="9">
        <v>0.0108539789053741</v>
      </c>
      <c r="KA86" s="9">
        <v>0.048068713252935</v>
      </c>
      <c r="KB86" s="9">
        <v>0.154137956969531</v>
      </c>
      <c r="KC86" s="9">
        <v>0.138250380335427</v>
      </c>
      <c r="KD86" s="9">
        <v>0.0647759270383651</v>
      </c>
      <c r="KE86" s="9">
        <v>0.0188487467370052</v>
      </c>
      <c r="KF86" s="9">
        <v>0.00274674153952066</v>
      </c>
      <c r="KG86" s="9">
        <v>0.0179199424347981</v>
      </c>
      <c r="KH86" s="9">
        <v>0.0968584642127044</v>
      </c>
      <c r="KI86" s="9">
        <v>0.0839595801695249</v>
      </c>
      <c r="KJ86" s="9">
        <v>0.00431383518020477</v>
      </c>
      <c r="KK86" s="9">
        <v>0.00211085910863493</v>
      </c>
      <c r="KL86" s="9">
        <v>0.000955406320935263</v>
      </c>
      <c r="KM86" s="9">
        <v>0.00665164216066332</v>
      </c>
      <c r="KN86" s="9">
        <v>0.00574323624944843</v>
      </c>
      <c r="KO86" s="9">
        <v>0.00136939505488558</v>
      </c>
      <c r="KP86" s="9">
        <v>0.0272567480099841</v>
      </c>
      <c r="KQ86" s="9">
        <v>0.0190571555151641</v>
      </c>
      <c r="KR86" s="9">
        <v>0.00946609389140235</v>
      </c>
      <c r="KS86" s="9">
        <v>0.0330637128649228</v>
      </c>
      <c r="KT86" s="9">
        <v>0.0359355342325116</v>
      </c>
      <c r="KU86" s="9">
        <v>0.0112861058502795</v>
      </c>
      <c r="KV86" s="9">
        <v>0.00547187837011581</v>
      </c>
      <c r="KW86" s="9">
        <v>0.0155597132580801</v>
      </c>
      <c r="KX86" s="9">
        <v>0.0134098415938628</v>
      </c>
      <c r="KY86" s="9">
        <v>0.00638288199487295</v>
      </c>
      <c r="KZ86" s="9">
        <v>0.00234661879823055</v>
      </c>
      <c r="LA86" s="9">
        <v>0.000998661415845234</v>
      </c>
      <c r="LB86" s="9">
        <v>0.00653606769702084</v>
      </c>
      <c r="LC86" s="9">
        <v>0.00366724024669783</v>
      </c>
      <c r="LD86" s="9">
        <v>0.0013089168335723</v>
      </c>
      <c r="LE86" s="9">
        <v>0.0113032373274012</v>
      </c>
      <c r="LF86" s="9">
        <v>0.00819906740127351</v>
      </c>
      <c r="LG86" s="9">
        <v>0.00241788107919025</v>
      </c>
      <c r="LH86" s="9">
        <v>0.00458120065857857</v>
      </c>
      <c r="LI86" s="9">
        <v>0.0147796276897849</v>
      </c>
      <c r="LJ86" s="9">
        <v>0.00626875106962261</v>
      </c>
      <c r="LK86" s="9">
        <v>0.00339754037482564</v>
      </c>
      <c r="LL86" s="9">
        <v>0.00280191761006659</v>
      </c>
      <c r="LM86" s="9">
        <v>0.00238391758500011</v>
      </c>
      <c r="LN86" s="9">
        <v>0.136148287206605</v>
      </c>
      <c r="LO86" s="9">
        <v>0.29547940476303</v>
      </c>
      <c r="LP86" s="9">
        <v>0.313467293578168</v>
      </c>
      <c r="LQ86" s="9">
        <v>0.218294080143092</v>
      </c>
      <c r="LR86" s="9">
        <v>0.0622613316300938</v>
      </c>
      <c r="LS86" s="9">
        <v>0.0443795614439995</v>
      </c>
      <c r="LT86" s="9">
        <v>0.126640273789517</v>
      </c>
      <c r="LU86" s="9">
        <v>0.285654132228373</v>
      </c>
      <c r="LV86" s="9">
        <v>0.228516932591487</v>
      </c>
      <c r="LW86" s="9">
        <v>0.199233403745866</v>
      </c>
      <c r="LX86" s="9">
        <v>0.0696570957067464</v>
      </c>
      <c r="LY86" s="9">
        <v>0.0455766991026382</v>
      </c>
      <c r="LZ86" s="9">
        <v>0.150735725633159</v>
      </c>
      <c r="MA86" s="9">
        <v>0.417565718077384</v>
      </c>
      <c r="MB86" s="9">
        <v>0.347473261986767</v>
      </c>
      <c r="MC86" s="9">
        <v>0.183931528554165</v>
      </c>
      <c r="MD86" s="9">
        <v>0.0678032643593742</v>
      </c>
      <c r="ME86" s="9">
        <v>0.0353193400511696</v>
      </c>
      <c r="MF86" s="9">
        <v>0.16022135622695</v>
      </c>
      <c r="MG86" s="9">
        <v>0.356803122940167</v>
      </c>
      <c r="MH86" s="9">
        <v>0.360496701639501</v>
      </c>
      <c r="MI86" s="9">
        <v>0.259424860340505</v>
      </c>
      <c r="MJ86" s="9">
        <v>0.0726310595961098</v>
      </c>
      <c r="MK86" s="9">
        <v>0.0514680129883385</v>
      </c>
      <c r="ML86" s="9">
        <v>0.169617355969417</v>
      </c>
      <c r="MM86" s="9">
        <v>0.363745374061291</v>
      </c>
      <c r="MN86" s="9">
        <v>0.367175901979355</v>
      </c>
      <c r="MO86" s="9">
        <v>0.22722789345806</v>
      </c>
      <c r="MP86" s="9">
        <v>0.0945808761353548</v>
      </c>
      <c r="MQ86" s="9">
        <v>0.0607351077874936</v>
      </c>
      <c r="MR86" s="9">
        <v>0.615976332801689</v>
      </c>
      <c r="MS86" s="9">
        <v>0.573516541250225</v>
      </c>
      <c r="MT86" s="9">
        <v>0.564836369218596</v>
      </c>
      <c r="MU86" s="9">
        <v>0.598616037938443</v>
      </c>
      <c r="MV86" s="9">
        <v>0.637022283872862</v>
      </c>
      <c r="MW86" s="9">
        <v>0.634167936349431</v>
      </c>
      <c r="MX86" s="9">
        <v>0.72451602500634</v>
      </c>
      <c r="MY86" s="9">
        <v>0.698270057609398</v>
      </c>
      <c r="MZ86" s="9">
        <v>0.715801286287053</v>
      </c>
      <c r="NA86" s="9">
        <v>0.670591646536388</v>
      </c>
      <c r="NB86" s="9">
        <v>0.759115312527462</v>
      </c>
      <c r="NC86" s="9">
        <v>0.680710270995701</v>
      </c>
      <c r="ND86" s="9">
        <v>0.573887148331218</v>
      </c>
      <c r="NE86" s="9">
        <v>0.63848658195907</v>
      </c>
      <c r="NF86" s="9">
        <v>0.595055628075941</v>
      </c>
      <c r="NG86" s="9">
        <v>0.518514208302016</v>
      </c>
      <c r="NH86" s="9">
        <v>0.565379838499828</v>
      </c>
      <c r="NI86" s="9">
        <v>0.588980296598367</v>
      </c>
      <c r="NJ86" s="9">
        <v>0.607448284018581</v>
      </c>
      <c r="NK86" s="9">
        <v>0.556904938845993</v>
      </c>
      <c r="NL86" s="9">
        <v>0.56442468911728</v>
      </c>
      <c r="NM86" s="9">
        <v>0.582951740986834</v>
      </c>
      <c r="NN86" s="9">
        <v>0.624852736534822</v>
      </c>
      <c r="NO86" s="9">
        <v>0.64610095121902</v>
      </c>
      <c r="NP86" s="9">
        <v>0.508219265678906</v>
      </c>
      <c r="NQ86" s="9">
        <v>0.588288859801414</v>
      </c>
      <c r="NR86" s="9">
        <v>0.518217203868264</v>
      </c>
      <c r="NS86" s="9">
        <v>0.510190008336017</v>
      </c>
      <c r="NT86" s="9">
        <v>0.496104921553914</v>
      </c>
      <c r="NU86" s="9">
        <v>0.475611507886881</v>
      </c>
      <c r="NV86" s="9">
        <v>0.00792505934069274</v>
      </c>
      <c r="NW86" s="9">
        <v>0.0112087371212691</v>
      </c>
      <c r="NX86" s="9">
        <v>0.00782772557513846</v>
      </c>
      <c r="NY86" s="9">
        <v>0.0157877795091445</v>
      </c>
      <c r="NZ86" s="9">
        <v>0.00635033501736449</v>
      </c>
      <c r="OA86" s="9">
        <v>0.00318104167859276</v>
      </c>
      <c r="OB86" s="9">
        <v>0.0117873374923382</v>
      </c>
      <c r="OC86" s="9">
        <v>0.0223301441866992</v>
      </c>
      <c r="OD86" s="9">
        <v>0.00720228006301236</v>
      </c>
      <c r="OE86" s="9">
        <v>0.012582962953424</v>
      </c>
      <c r="OF86" s="9">
        <v>0.00894805281634759</v>
      </c>
      <c r="OG86" s="9">
        <v>0.0164376314556883</v>
      </c>
      <c r="OH86" s="9">
        <v>0.00334717880378956</v>
      </c>
      <c r="OI86" s="9">
        <v>0.00862199060472302</v>
      </c>
      <c r="OJ86" s="9">
        <v>0.00225414355916471</v>
      </c>
      <c r="OK86" s="9">
        <v>0.00356483481524294</v>
      </c>
      <c r="OL86" s="9">
        <v>0.00270088451379278</v>
      </c>
      <c r="OM86" s="9">
        <v>0.0020144547254005</v>
      </c>
      <c r="ON86" s="9">
        <v>0.0114183837946814</v>
      </c>
      <c r="OO86" s="9">
        <v>0.0146791770705886</v>
      </c>
      <c r="OP86" s="9">
        <v>0.0112042369069357</v>
      </c>
      <c r="OQ86" s="9">
        <v>0.0272746513536858</v>
      </c>
      <c r="OR86" s="9">
        <v>0.00893037086520784</v>
      </c>
      <c r="OS86" s="9">
        <v>0.00214595832027885</v>
      </c>
      <c r="OT86" s="9">
        <v>0.00483437944921793</v>
      </c>
      <c r="OU86" s="9">
        <v>0.00893489940847231</v>
      </c>
      <c r="OV86" s="9">
        <v>0.0015606701376172</v>
      </c>
      <c r="OW86" s="9">
        <v>0.00406450058629402</v>
      </c>
      <c r="OX86" s="9">
        <v>0.00513691752366327</v>
      </c>
      <c r="OY86" s="9">
        <v>0.00380594316613085</v>
      </c>
      <c r="OZ86" s="9">
        <v>0.259178885937004</v>
      </c>
      <c r="PA86" s="9">
        <v>0.0839386941647429</v>
      </c>
      <c r="PB86" s="9">
        <v>0.0459879170036232</v>
      </c>
      <c r="PC86" s="9">
        <v>0.0958510995697206</v>
      </c>
      <c r="PD86" s="9">
        <v>0.359286310617122</v>
      </c>
      <c r="PE86" s="9">
        <v>0.379138749065223</v>
      </c>
      <c r="PF86" s="9">
        <v>0.412934564479849</v>
      </c>
      <c r="PG86" s="9">
        <v>0.253749761630868</v>
      </c>
      <c r="PH86" s="9">
        <v>0.238958467996631</v>
      </c>
      <c r="PI86" s="9">
        <v>0.0838945722038448</v>
      </c>
      <c r="PJ86" s="9">
        <v>0.553565085887174</v>
      </c>
      <c r="PK86" s="9">
        <v>0.503963394372491</v>
      </c>
      <c r="PL86" s="9">
        <v>0.161719393591728</v>
      </c>
      <c r="PM86" s="9">
        <v>0.00997865210715976</v>
      </c>
      <c r="PN86" s="9">
        <v>0.00750241402705462</v>
      </c>
      <c r="PO86" s="9">
        <v>0.0702515355003247</v>
      </c>
      <c r="PP86" s="9">
        <v>0.223120483571947</v>
      </c>
      <c r="PQ86" s="9">
        <v>0.283014689296694</v>
      </c>
      <c r="PR86" s="9">
        <v>0.241723157777663</v>
      </c>
      <c r="PS86" s="9">
        <v>0.0487015740887425</v>
      </c>
      <c r="PT86" s="9">
        <v>0.0303191842179858</v>
      </c>
      <c r="PU86" s="9">
        <v>0.082009277273936</v>
      </c>
      <c r="PV86" s="9">
        <v>0.338553471988551</v>
      </c>
      <c r="PW86" s="9">
        <v>0.383413850548633</v>
      </c>
      <c r="PX86" s="9">
        <v>0.115319657656418</v>
      </c>
      <c r="PY86" s="9">
        <v>0.0663470298147846</v>
      </c>
      <c r="PZ86" s="9">
        <v>0.00789328603700418</v>
      </c>
      <c r="QA86" s="9">
        <v>0.0327572401725581</v>
      </c>
      <c r="QB86" s="9">
        <v>0.15510784844104</v>
      </c>
      <c r="QC86" s="9">
        <v>0.182324541814204</v>
      </c>
      <c r="QD86" s="9">
        <v>0.255356132522528</v>
      </c>
      <c r="QE86" s="9">
        <v>0.573239518624593</v>
      </c>
      <c r="QF86" s="9">
        <v>0.531842491004031</v>
      </c>
      <c r="QG86" s="9">
        <v>0.367234491887117</v>
      </c>
      <c r="QH86" s="9">
        <v>0.133018126976231</v>
      </c>
      <c r="QI86" s="9">
        <v>0.0967423396747215</v>
      </c>
      <c r="QJ86" s="9">
        <v>0.184252666916209</v>
      </c>
      <c r="QK86" s="9">
        <v>0.382124037134201</v>
      </c>
      <c r="QL86" s="9">
        <v>0.334068488731248</v>
      </c>
      <c r="QM86" s="9">
        <v>0.273763006858589</v>
      </c>
      <c r="QN86" s="9">
        <v>0.110499542839084</v>
      </c>
      <c r="QO86" s="9">
        <v>0.0754311218957594</v>
      </c>
      <c r="QP86" s="9">
        <v>0.248674290457436</v>
      </c>
      <c r="QQ86" s="9">
        <v>0.6101794645069</v>
      </c>
      <c r="QR86" s="9">
        <v>0.530854671963109</v>
      </c>
      <c r="QS86" s="9">
        <v>0.295393328178493</v>
      </c>
      <c r="QT86" s="9">
        <v>0.133252636504608</v>
      </c>
      <c r="QU86" s="9">
        <v>0.0887633542674648</v>
      </c>
      <c r="QV86" s="9">
        <v>0.28504596731869</v>
      </c>
      <c r="QW86" s="9">
        <v>0.650226900636546</v>
      </c>
      <c r="QX86" s="9">
        <v>0.586665184486794</v>
      </c>
      <c r="QY86" s="9">
        <v>0.429352296694792</v>
      </c>
      <c r="QZ86" s="9">
        <v>0.146283868810038</v>
      </c>
      <c r="RA86" s="9">
        <v>0.093867207069346</v>
      </c>
      <c r="RB86" s="9">
        <v>0.304255938823343</v>
      </c>
      <c r="RC86" s="9">
        <v>0.546285457824393</v>
      </c>
      <c r="RD86" s="9">
        <v>0.568694223604631</v>
      </c>
      <c r="RE86" s="9">
        <v>0.368195598197346</v>
      </c>
      <c r="RF86" s="9">
        <v>0.20411010020321</v>
      </c>
      <c r="RG86" s="9">
        <v>0.185461184571212</v>
      </c>
      <c r="RH86" s="9">
        <v>0.362550746796764</v>
      </c>
      <c r="RI86" s="9">
        <v>0.292393980492502</v>
      </c>
      <c r="RJ86" s="9">
        <v>0.213790379904556</v>
      </c>
      <c r="RK86" s="9">
        <v>0.242634968407703</v>
      </c>
      <c r="RL86" s="9">
        <v>0.429142094900673</v>
      </c>
      <c r="RM86" s="9">
        <v>0.420729193135218</v>
      </c>
      <c r="RN86" s="9">
        <v>0.345001808907099</v>
      </c>
      <c r="RO86" s="9">
        <v>0.241007218809517</v>
      </c>
      <c r="RP86" s="9">
        <v>0.196843870433381</v>
      </c>
      <c r="RQ86" s="9">
        <v>0.11010730989972</v>
      </c>
      <c r="RR86" s="9">
        <v>0.430815643252581</v>
      </c>
      <c r="RS86" s="9">
        <v>0.475372689123794</v>
      </c>
      <c r="RT86" s="9">
        <v>0.294291589234136</v>
      </c>
      <c r="RU86" s="9">
        <v>0.121768421996127</v>
      </c>
      <c r="RV86" s="9">
        <v>0.129756280680818</v>
      </c>
      <c r="RW86" s="9">
        <v>0.213836414925909</v>
      </c>
      <c r="RX86" s="9">
        <v>0.36281003413633</v>
      </c>
      <c r="RY86" s="9">
        <v>0.404394528727093</v>
      </c>
      <c r="RZ86" s="9">
        <v>0.35312279665861</v>
      </c>
      <c r="SA86" s="9">
        <v>0.27369556805742</v>
      </c>
      <c r="SB86" s="9">
        <v>0.210512713827653</v>
      </c>
      <c r="SC86" s="9">
        <v>0.269743513244486</v>
      </c>
      <c r="SD86" s="9">
        <v>0.417545693376284</v>
      </c>
      <c r="SE86" s="9">
        <v>0.385315884968055</v>
      </c>
      <c r="SF86" s="9">
        <v>0.326986610291031</v>
      </c>
      <c r="SG86" s="9">
        <v>0.237973898289096</v>
      </c>
      <c r="SH86" s="9">
        <v>0.144012914990656</v>
      </c>
      <c r="SI86" s="9">
        <v>0.193736087989103</v>
      </c>
      <c r="SJ86" s="9">
        <v>0.394960606485475</v>
      </c>
      <c r="SK86" s="9">
        <v>0.437654485965257</v>
      </c>
      <c r="SL86" s="9">
        <v>0.0476319415860349</v>
      </c>
      <c r="SM86" s="9">
        <v>0.10259291365211</v>
      </c>
      <c r="SN86" s="9">
        <v>0.0553010958563398</v>
      </c>
      <c r="SO86" s="9">
        <v>0.0428255505222464</v>
      </c>
      <c r="SP86" s="9">
        <v>0.0391945586496223</v>
      </c>
      <c r="SQ86" s="9">
        <v>0.031183631469686</v>
      </c>
      <c r="SR86" s="9">
        <v>0.0480243065734033</v>
      </c>
      <c r="SS86" s="9">
        <v>0.0569903819951352</v>
      </c>
      <c r="ST86" s="9">
        <v>0.0419015004521895</v>
      </c>
      <c r="SU86" s="9">
        <v>0.0267565838348364</v>
      </c>
      <c r="SV86" s="9">
        <v>0.0559457265108859</v>
      </c>
      <c r="SW86" s="9">
        <v>0.0378774317907688</v>
      </c>
      <c r="SX86" s="9">
        <v>0.0258997021648023</v>
      </c>
      <c r="SY86" s="9">
        <v>0.0349508729035749</v>
      </c>
      <c r="SZ86" s="9">
        <v>0.0140725647783791</v>
      </c>
      <c r="TA86" s="9">
        <v>0.033488215378451</v>
      </c>
      <c r="TB86" s="9">
        <v>0.0258366756862747</v>
      </c>
      <c r="TC86" s="9">
        <v>0.0208555915787974</v>
      </c>
      <c r="TD86" s="9">
        <v>0.0516887178924798</v>
      </c>
      <c r="TE86" s="9">
        <v>0.111461866781319</v>
      </c>
      <c r="TF86" s="9">
        <v>0.0598967578789251</v>
      </c>
      <c r="TG86" s="9">
        <v>0.0603398331671869</v>
      </c>
      <c r="TH86" s="9">
        <v>0.041321535263409</v>
      </c>
      <c r="TI86" s="9">
        <v>0.0243996148616284</v>
      </c>
      <c r="TJ86" s="9">
        <v>0.0525636315669415</v>
      </c>
      <c r="TK86" s="9">
        <v>0.0599131347495809</v>
      </c>
      <c r="TL86" s="9">
        <v>0.0303388150094048</v>
      </c>
      <c r="TM86" s="9">
        <v>0.0267780216341179</v>
      </c>
      <c r="TN86" s="9">
        <v>0.0571558070156857</v>
      </c>
      <c r="TO86" s="9">
        <v>0.0739073593334508</v>
      </c>
      <c r="TP86" s="9">
        <v>0.0988979617038869</v>
      </c>
      <c r="TQ86" s="9">
        <v>0.208225844067937</v>
      </c>
      <c r="TR86" s="9">
        <v>0.163575104698018</v>
      </c>
      <c r="TS86" s="9">
        <v>0.126408835397637</v>
      </c>
      <c r="TT86" s="9">
        <v>0.0646148562143142</v>
      </c>
      <c r="TU86" s="9">
        <v>0.0520876203400857</v>
      </c>
      <c r="TV86" s="9">
        <v>0.054119173840024</v>
      </c>
      <c r="TW86" s="9">
        <v>0.0904590024760384</v>
      </c>
      <c r="TX86" s="9">
        <v>0.0742535681122176</v>
      </c>
      <c r="TY86" s="9">
        <v>0.0440460637618494</v>
      </c>
      <c r="TZ86" s="9">
        <v>0.0438295681522954</v>
      </c>
      <c r="UA86" s="9">
        <v>0.05485898568303</v>
      </c>
      <c r="UB86" s="9">
        <v>0.0690719170661603</v>
      </c>
      <c r="UC86" s="9">
        <v>0.10585304652272</v>
      </c>
      <c r="UD86" s="9">
        <v>0.110488486265902</v>
      </c>
      <c r="UE86" s="9">
        <v>0.0990307803103786</v>
      </c>
      <c r="UF86" s="9">
        <v>0.0513226461056992</v>
      </c>
      <c r="UG86" s="9">
        <v>0.0390289651300484</v>
      </c>
      <c r="UH86" s="9">
        <v>0.10775354431246</v>
      </c>
      <c r="UI86" s="9">
        <v>0.228426496639054</v>
      </c>
      <c r="UJ86" s="9">
        <v>0.178141690814313</v>
      </c>
      <c r="UK86" s="9">
        <v>0.161110854818054</v>
      </c>
      <c r="UL86" s="9">
        <v>0.0683396527056221</v>
      </c>
      <c r="UM86" s="9">
        <v>0.0396962540082295</v>
      </c>
      <c r="UN86" s="9">
        <v>0.115024325596374</v>
      </c>
      <c r="UO86" s="9">
        <v>0.132883068752778</v>
      </c>
      <c r="UP86" s="9">
        <v>0.122372081516975</v>
      </c>
      <c r="UQ86" s="9">
        <v>0.107432776083319</v>
      </c>
      <c r="UR86" s="9">
        <v>0.10852505224893</v>
      </c>
      <c r="US86" s="9">
        <v>0.125441128152555</v>
      </c>
      <c r="UT86" s="9">
        <v>0.489462192757623</v>
      </c>
      <c r="UU86" s="9">
        <v>0.359153159338651</v>
      </c>
      <c r="UV86" s="9">
        <v>0.270754080458718</v>
      </c>
      <c r="UW86" s="9">
        <v>0.313302242007708</v>
      </c>
      <c r="UX86" s="9">
        <v>0.588319256837851</v>
      </c>
      <c r="UY86" s="9">
        <v>0.593993863311601</v>
      </c>
      <c r="UZ86" s="9">
        <v>0.556303344258971</v>
      </c>
      <c r="VA86" s="9">
        <v>0.433616942850726</v>
      </c>
      <c r="VB86" s="9">
        <v>0.405144401346981</v>
      </c>
      <c r="VC86" s="9">
        <v>0.213169920427647</v>
      </c>
      <c r="VD86" s="9">
        <v>0.68670529140974</v>
      </c>
      <c r="VE86" s="9">
        <v>0.64950074880434</v>
      </c>
      <c r="VF86" s="9">
        <v>0.373139787968306</v>
      </c>
      <c r="VG86" s="9">
        <v>0.141806775690502</v>
      </c>
      <c r="VH86" s="9">
        <v>0.147538017282111</v>
      </c>
      <c r="VI86" s="9">
        <v>0.271225158381879</v>
      </c>
      <c r="VJ86" s="9">
        <v>0.469809054226543</v>
      </c>
      <c r="VK86" s="9">
        <v>0.501379427077865</v>
      </c>
      <c r="VL86" s="9">
        <v>0.46519824565631</v>
      </c>
      <c r="VM86" s="9">
        <v>0.305353648725863</v>
      </c>
      <c r="VN86" s="9">
        <v>0.235538867855877</v>
      </c>
      <c r="VO86" s="9">
        <v>0.304213954368118</v>
      </c>
      <c r="VP86" s="9">
        <v>0.565509335684932</v>
      </c>
      <c r="VQ86" s="9">
        <v>0.58296185244862</v>
      </c>
      <c r="VR86" s="9">
        <v>0.400427772265237</v>
      </c>
      <c r="VS86" s="9">
        <v>0.303091641043345</v>
      </c>
      <c r="VT86" s="9">
        <v>0.20228257532355</v>
      </c>
      <c r="VU86" s="9">
        <v>0.244618536058922</v>
      </c>
      <c r="VV86" s="9">
        <v>0.477482018064626</v>
      </c>
      <c r="VW86" s="9">
        <v>0.519939214010109</v>
      </c>
      <c r="VX86" s="9">
        <v>0.181275819265766</v>
      </c>
      <c r="VY86" s="9">
        <v>0.422161100276475</v>
      </c>
      <c r="VZ86" s="9">
        <v>0.333736156180235</v>
      </c>
      <c r="WA86" s="9">
        <v>0.228066074839367</v>
      </c>
      <c r="WB86" s="9">
        <v>0.102198035385155</v>
      </c>
      <c r="WC86" s="9">
        <v>0.0966494229834252</v>
      </c>
      <c r="WD86" s="9">
        <v>0.136968817544557</v>
      </c>
      <c r="WE86" s="9">
        <v>0.190423817194038</v>
      </c>
      <c r="WF86" s="9">
        <v>0.176728653098318</v>
      </c>
      <c r="WG86" s="9">
        <v>0.247069484041738</v>
      </c>
      <c r="WH86" s="9">
        <v>0.0956458498757179</v>
      </c>
      <c r="WI86" s="9">
        <v>0.100706669830416</v>
      </c>
      <c r="WJ86" s="9">
        <v>0.173141222701027</v>
      </c>
      <c r="WK86" s="9">
        <v>0.438970487497562</v>
      </c>
      <c r="WL86" s="9">
        <v>0.276702361762442</v>
      </c>
      <c r="WM86" s="9">
        <v>0.221818043283076</v>
      </c>
      <c r="WN86" s="9">
        <v>0.100643397495952</v>
      </c>
      <c r="WO86" s="9">
        <v>0.0824644246559567</v>
      </c>
      <c r="WP86" s="9">
        <v>0.189951126753265</v>
      </c>
      <c r="WQ86" s="9">
        <v>0.47932304171671</v>
      </c>
      <c r="WR86" s="9">
        <v>0.36678414760279</v>
      </c>
      <c r="WS86" s="9">
        <v>0.241848578130344</v>
      </c>
      <c r="WT86" s="9">
        <v>0.100581874360121</v>
      </c>
      <c r="WU86" s="9">
        <v>0.0772368209735708</v>
      </c>
      <c r="WV86" s="9">
        <v>0.223062563209894</v>
      </c>
      <c r="WW86" s="9">
        <v>0.347626896322977</v>
      </c>
      <c r="WX86" s="9">
        <v>0.299191836840995</v>
      </c>
      <c r="WY86" s="9">
        <v>0.249343666783691</v>
      </c>
      <c r="WZ86" s="9">
        <v>0.17794337650918</v>
      </c>
      <c r="XA86" s="9">
        <v>0.194973805251893</v>
      </c>
      <c r="XB86" s="9">
        <v>0.83734</v>
      </c>
      <c r="XC86" s="9">
        <v>0.46006</v>
      </c>
      <c r="XD86" s="9">
        <v>4463</v>
      </c>
      <c r="XE86" s="9">
        <v>3.181651</v>
      </c>
      <c r="XF86" s="9">
        <v>0.72855</v>
      </c>
      <c r="XG86" s="9">
        <v>12.245</v>
      </c>
      <c r="XH86" s="9">
        <v>867</v>
      </c>
      <c r="XI86" s="9">
        <v>19.22202</v>
      </c>
      <c r="XJ86" s="9">
        <v>0.74295</v>
      </c>
      <c r="XK86" s="9">
        <v>1.5141</v>
      </c>
      <c r="XL86" s="9">
        <v>26.4133</v>
      </c>
      <c r="XM86" s="9">
        <v>5238</v>
      </c>
      <c r="XN86" s="9">
        <v>25.028</v>
      </c>
      <c r="XO86" s="9">
        <v>0.83286</v>
      </c>
      <c r="XP86" s="9">
        <v>0.43314</v>
      </c>
      <c r="XQ86" s="9">
        <v>4081</v>
      </c>
      <c r="XR86" s="9">
        <v>3.005505</v>
      </c>
      <c r="XS86" s="9">
        <v>0.70621</v>
      </c>
      <c r="XT86" s="9">
        <v>12.2587</v>
      </c>
      <c r="XU86" s="9">
        <v>819</v>
      </c>
      <c r="XV86" s="9">
        <v>19.6</v>
      </c>
      <c r="XW86" s="9">
        <v>0.77348</v>
      </c>
      <c r="XX86" s="9">
        <v>1.4662</v>
      </c>
      <c r="XY86" s="9">
        <v>28.725</v>
      </c>
      <c r="XZ86" s="9">
        <v>5341</v>
      </c>
      <c r="YA86" s="9">
        <v>27.0501</v>
      </c>
      <c r="YB86" s="9">
        <v>0.8173</v>
      </c>
      <c r="YC86" s="9">
        <v>0.4029</v>
      </c>
      <c r="YD86" s="9">
        <v>3780</v>
      </c>
      <c r="YE86" s="9">
        <v>3.100917</v>
      </c>
      <c r="YF86" s="9">
        <v>0.70953</v>
      </c>
      <c r="YG86" s="9">
        <v>12.285</v>
      </c>
      <c r="YH86" s="9">
        <v>845</v>
      </c>
      <c r="YI86" s="9">
        <v>20.5578</v>
      </c>
      <c r="YJ86" s="9">
        <v>0.76968</v>
      </c>
      <c r="YK86" s="9">
        <v>1.4447</v>
      </c>
      <c r="YL86" s="9">
        <v>21.0133</v>
      </c>
      <c r="YM86" s="9">
        <v>5602</v>
      </c>
      <c r="YN86" s="9">
        <v>19.9554</v>
      </c>
      <c r="YO86" s="9">
        <v>0.84446</v>
      </c>
      <c r="YP86" s="9">
        <v>0.44148</v>
      </c>
      <c r="YQ86" s="9">
        <v>4300</v>
      </c>
      <c r="YR86" s="9">
        <v>2.906422</v>
      </c>
      <c r="YS86" s="9">
        <v>0.71367</v>
      </c>
      <c r="YT86" s="9">
        <v>12.3126</v>
      </c>
      <c r="YU86" s="9">
        <v>792</v>
      </c>
      <c r="YV86" s="9">
        <v>19.9633</v>
      </c>
      <c r="YW86" s="9">
        <v>0.78096</v>
      </c>
      <c r="YX86" s="9">
        <v>1.4276</v>
      </c>
      <c r="YY86" s="9">
        <v>26.644</v>
      </c>
      <c r="YZ86" s="9">
        <v>5440</v>
      </c>
      <c r="ZA86" s="9">
        <v>24.8308</v>
      </c>
      <c r="ZB86" s="9">
        <v>0.7269</v>
      </c>
      <c r="ZC86" s="9">
        <v>0.31412</v>
      </c>
      <c r="ZD86" s="9">
        <v>2659</v>
      </c>
      <c r="ZE86" s="9">
        <v>3.666055</v>
      </c>
      <c r="ZF86" s="9">
        <v>0.68648</v>
      </c>
      <c r="ZG86" s="9">
        <v>11.8521</v>
      </c>
      <c r="ZH86" s="9">
        <v>999</v>
      </c>
      <c r="ZI86" s="9">
        <v>21.30642</v>
      </c>
      <c r="ZJ86" s="9">
        <v>0.85588</v>
      </c>
      <c r="ZK86" s="9">
        <v>1.319</v>
      </c>
      <c r="ZL86" s="9">
        <v>26.9456</v>
      </c>
      <c r="ZM86" s="9">
        <v>5806</v>
      </c>
      <c r="ZN86" s="9">
        <v>24.1169</v>
      </c>
      <c r="ZO86" s="9">
        <v>0.75747</v>
      </c>
      <c r="ZP86" s="9">
        <v>0.32083</v>
      </c>
      <c r="ZQ86" s="9">
        <v>2814</v>
      </c>
      <c r="ZR86" s="9">
        <v>3.306422</v>
      </c>
      <c r="ZS86" s="9">
        <v>0.66886</v>
      </c>
      <c r="ZT86" s="9">
        <v>11.8414</v>
      </c>
      <c r="ZU86" s="9">
        <v>901</v>
      </c>
      <c r="ZV86" s="9">
        <v>21.86055</v>
      </c>
      <c r="ZW86" s="9">
        <v>0.87355</v>
      </c>
      <c r="ZX86" s="9">
        <v>1.3027</v>
      </c>
      <c r="ZY86" s="9">
        <v>31.1092</v>
      </c>
      <c r="ZZ86" s="9">
        <v>5957</v>
      </c>
      <c r="AAA86" s="9">
        <v>27.8228</v>
      </c>
    </row>
    <row r="87" s="1" customFormat="1" spans="1:703">
      <c r="A87" s="1">
        <v>86</v>
      </c>
      <c r="B87" s="2" t="s">
        <v>703</v>
      </c>
      <c r="C87" s="2">
        <v>27</v>
      </c>
      <c r="D87" s="2">
        <v>174</v>
      </c>
      <c r="E87" s="2">
        <v>60</v>
      </c>
      <c r="F87" s="3">
        <v>8</v>
      </c>
      <c r="G87" s="2">
        <v>15</v>
      </c>
      <c r="H87" s="3">
        <v>8</v>
      </c>
      <c r="I87" s="6">
        <v>0.67741935483871</v>
      </c>
      <c r="J87" s="7">
        <v>3</v>
      </c>
      <c r="K87" s="2" t="s">
        <v>705</v>
      </c>
      <c r="L87" s="2" t="s">
        <v>705</v>
      </c>
      <c r="M87" s="8">
        <v>470.75</v>
      </c>
      <c r="N87" s="8">
        <v>256.5</v>
      </c>
      <c r="O87" s="8">
        <v>214.25</v>
      </c>
      <c r="P87" s="8">
        <v>31.5</v>
      </c>
      <c r="Q87" s="8">
        <v>225</v>
      </c>
      <c r="R87" s="8">
        <v>0</v>
      </c>
      <c r="S87" s="8">
        <v>0</v>
      </c>
      <c r="T87" s="8">
        <v>45.51248008</v>
      </c>
      <c r="U87" s="8">
        <v>6.691449814</v>
      </c>
      <c r="V87" s="8">
        <v>47.7960701</v>
      </c>
      <c r="W87" s="8">
        <v>0</v>
      </c>
      <c r="X87" s="8">
        <v>0</v>
      </c>
      <c r="Y87" s="8">
        <v>89</v>
      </c>
      <c r="Z87" s="8">
        <v>40</v>
      </c>
      <c r="AA87" s="8">
        <v>28.51666667</v>
      </c>
      <c r="AB87" s="8">
        <v>1.5</v>
      </c>
      <c r="AC87" s="8" t="s">
        <v>705</v>
      </c>
      <c r="AD87" s="8">
        <v>54.48751992</v>
      </c>
      <c r="AE87" s="8">
        <v>185.75</v>
      </c>
      <c r="AF87" s="9">
        <v>1.10814484410584</v>
      </c>
      <c r="AG87" s="9">
        <v>3.07758872438242</v>
      </c>
      <c r="AH87" s="9">
        <v>1.32345739769672</v>
      </c>
      <c r="AI87" s="9">
        <v>1.75522070215822</v>
      </c>
      <c r="AJ87" s="9">
        <v>0.77811948583644</v>
      </c>
      <c r="AK87" s="9">
        <v>0.0362984188473765</v>
      </c>
      <c r="AL87" s="9">
        <v>1.14256077419759</v>
      </c>
      <c r="AM87" s="9">
        <v>3.38979516003509</v>
      </c>
      <c r="AN87" s="9">
        <v>1.41332268009163</v>
      </c>
      <c r="AO87" s="9">
        <v>1.66197083820447</v>
      </c>
      <c r="AP87" s="9">
        <v>0.787867530809407</v>
      </c>
      <c r="AQ87" s="9">
        <v>0.0459528298759707</v>
      </c>
      <c r="AR87" s="9">
        <v>0.693468978791718</v>
      </c>
      <c r="AS87" s="9">
        <v>2.37497947541989</v>
      </c>
      <c r="AT87" s="9">
        <v>0.70500222097208</v>
      </c>
      <c r="AU87" s="9">
        <v>0.794265914358396</v>
      </c>
      <c r="AV87" s="9">
        <v>0.51245543790415</v>
      </c>
      <c r="AW87" s="9">
        <v>0.025376823005967</v>
      </c>
      <c r="AX87" s="9">
        <v>0.961121727906613</v>
      </c>
      <c r="AY87" s="9">
        <v>3.44540695005725</v>
      </c>
      <c r="AZ87" s="9">
        <v>0.952488778530121</v>
      </c>
      <c r="BA87" s="9">
        <v>0.989732620686242</v>
      </c>
      <c r="BB87" s="9">
        <v>0.718325710299921</v>
      </c>
      <c r="BC87" s="9">
        <v>0.0316946243808553</v>
      </c>
      <c r="BD87" s="9">
        <v>1.07401073447781</v>
      </c>
      <c r="BE87" s="9">
        <v>3.13278640145694</v>
      </c>
      <c r="BF87" s="9">
        <v>1.2850266198216</v>
      </c>
      <c r="BG87" s="9">
        <v>1.90182223991771</v>
      </c>
      <c r="BH87" s="9">
        <v>0.665305228642546</v>
      </c>
      <c r="BI87" s="9">
        <v>0.0261645865443856</v>
      </c>
      <c r="BJ87" s="9">
        <v>1.08238890151291</v>
      </c>
      <c r="BK87" s="9">
        <v>3.07328427257346</v>
      </c>
      <c r="BL87" s="9">
        <v>1.33108530323533</v>
      </c>
      <c r="BM87" s="9">
        <v>1.87694137441411</v>
      </c>
      <c r="BN87" s="9">
        <v>0.690597623445467</v>
      </c>
      <c r="BO87" s="9">
        <v>0.0292132162397498</v>
      </c>
      <c r="BP87" s="9">
        <v>1.23024723661676</v>
      </c>
      <c r="BQ87" s="9">
        <v>4.18021020422642</v>
      </c>
      <c r="BR87" s="9">
        <v>1.27215869744117</v>
      </c>
      <c r="BS87" s="9">
        <v>2.29023899748018</v>
      </c>
      <c r="BT87" s="9">
        <v>0.653963313541499</v>
      </c>
      <c r="BU87" s="9">
        <v>0.0240685016797168</v>
      </c>
      <c r="BV87" s="9">
        <v>1.11868401303259</v>
      </c>
      <c r="BW87" s="9">
        <v>3.947647589064</v>
      </c>
      <c r="BX87" s="9">
        <v>1.21117763667478</v>
      </c>
      <c r="BY87" s="9">
        <v>2.07004668404155</v>
      </c>
      <c r="BZ87" s="9">
        <v>0.555527186807134</v>
      </c>
      <c r="CA87" s="9">
        <v>0.0220685358776783</v>
      </c>
      <c r="CB87" s="9">
        <v>0.694359461632413</v>
      </c>
      <c r="CC87" s="9">
        <v>3.09224785430791</v>
      </c>
      <c r="CD87" s="9">
        <v>0.621409089114078</v>
      </c>
      <c r="CE87" s="9">
        <v>1.01669687358847</v>
      </c>
      <c r="CF87" s="9">
        <v>0.319747247526315</v>
      </c>
      <c r="CG87" s="9">
        <v>0.0215712423470568</v>
      </c>
      <c r="CH87" s="9">
        <v>1.01267850493381</v>
      </c>
      <c r="CI87" s="9">
        <v>5.31524977226931</v>
      </c>
      <c r="CJ87" s="9">
        <v>0.816078594540186</v>
      </c>
      <c r="CK87" s="9">
        <v>1.19942060310886</v>
      </c>
      <c r="CL87" s="9">
        <v>0.409005736203341</v>
      </c>
      <c r="CM87" s="9">
        <v>0.0184458788889214</v>
      </c>
      <c r="CN87" s="9">
        <v>1.21087656371511</v>
      </c>
      <c r="CO87" s="9">
        <v>4.14125369912498</v>
      </c>
      <c r="CP87" s="9">
        <v>1.44335498201798</v>
      </c>
      <c r="CQ87" s="9">
        <v>2.3963710969437</v>
      </c>
      <c r="CR87" s="9">
        <v>0.553005374076646</v>
      </c>
      <c r="CS87" s="9">
        <v>0.0191680572215696</v>
      </c>
      <c r="CT87" s="9">
        <v>1.09035377922296</v>
      </c>
      <c r="CU87" s="9">
        <v>3.69032283384717</v>
      </c>
      <c r="CV87" s="9">
        <v>1.34878566937909</v>
      </c>
      <c r="CW87" s="9">
        <v>2.16403452154683</v>
      </c>
      <c r="CX87" s="9">
        <v>0.492250326423671</v>
      </c>
      <c r="CY87" s="9">
        <v>0.01924686794448</v>
      </c>
      <c r="CZ87" s="9">
        <v>1.62345080871561</v>
      </c>
      <c r="DA87" s="9">
        <v>7.0571194676108</v>
      </c>
      <c r="DB87" s="9">
        <v>1.67804687745252</v>
      </c>
      <c r="DC87" s="9">
        <v>2.87399210741199</v>
      </c>
      <c r="DD87" s="9">
        <v>0.592585588597539</v>
      </c>
      <c r="DE87" s="9">
        <v>0.0185755452277337</v>
      </c>
      <c r="DF87" s="9">
        <v>1.46263551396753</v>
      </c>
      <c r="DG87" s="9">
        <v>6.51274407390339</v>
      </c>
      <c r="DH87" s="9">
        <v>1.55295079753357</v>
      </c>
      <c r="DI87" s="9">
        <v>2.6013845904266</v>
      </c>
      <c r="DJ87" s="9">
        <v>0.488321972870943</v>
      </c>
      <c r="DK87" s="9">
        <v>0.0183871423252396</v>
      </c>
      <c r="DL87" s="9">
        <v>0.93006243212526</v>
      </c>
      <c r="DM87" s="9">
        <v>5.22168395585397</v>
      </c>
      <c r="DN87" s="9">
        <v>0.820396214992919</v>
      </c>
      <c r="DO87" s="9">
        <v>1.26564293738563</v>
      </c>
      <c r="DP87" s="9">
        <v>0.241146791842131</v>
      </c>
      <c r="DQ87" s="9">
        <v>0.0129356814865041</v>
      </c>
      <c r="DR87" s="9">
        <v>1.25824890908258</v>
      </c>
      <c r="DS87" s="9">
        <v>7.3605435683207</v>
      </c>
      <c r="DT87" s="9">
        <v>1.06572824335689</v>
      </c>
      <c r="DU87" s="9">
        <v>1.5056203480714</v>
      </c>
      <c r="DV87" s="9">
        <v>0.336983169161939</v>
      </c>
      <c r="DW87" s="9">
        <v>0.0170016555292344</v>
      </c>
      <c r="DX87" s="9">
        <v>1.56508258781666</v>
      </c>
      <c r="DY87" s="9">
        <v>7.48081959474703</v>
      </c>
      <c r="DZ87" s="9">
        <v>1.85791172148033</v>
      </c>
      <c r="EA87" s="9">
        <v>2.52691686248102</v>
      </c>
      <c r="EB87" s="9">
        <v>0.449130527059225</v>
      </c>
      <c r="EC87" s="9">
        <v>0.0166321780706487</v>
      </c>
      <c r="ED87" s="9">
        <v>1.35784813661515</v>
      </c>
      <c r="EE87" s="9">
        <v>6.08140665515703</v>
      </c>
      <c r="EF87" s="9">
        <v>1.75723893249566</v>
      </c>
      <c r="EG87" s="9">
        <v>2.29398844276788</v>
      </c>
      <c r="EH87" s="9">
        <v>0.409491633073294</v>
      </c>
      <c r="EI87" s="9">
        <v>0.0176750057231354</v>
      </c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>
        <v>0.396968169789342</v>
      </c>
      <c r="FU87" s="9">
        <v>0.56135073105035</v>
      </c>
      <c r="FV87" s="9">
        <v>0.558554046995913</v>
      </c>
      <c r="FW87" s="9">
        <v>0.557501818979144</v>
      </c>
      <c r="FX87" s="9">
        <v>0.344688506955162</v>
      </c>
      <c r="FY87" s="9">
        <v>0.156486252268551</v>
      </c>
      <c r="FZ87" s="9">
        <v>0.384430612093956</v>
      </c>
      <c r="GA87" s="9">
        <v>0.491280507047023</v>
      </c>
      <c r="GB87" s="9">
        <v>0.552269790591282</v>
      </c>
      <c r="GC87" s="9">
        <v>0.506223083711324</v>
      </c>
      <c r="GD87" s="9">
        <v>0.350265731069868</v>
      </c>
      <c r="GE87" s="9">
        <v>0.159001809689579</v>
      </c>
      <c r="GF87" s="9">
        <v>0.400060335403852</v>
      </c>
      <c r="GG87" s="9">
        <v>0.583197322394929</v>
      </c>
      <c r="GH87" s="9">
        <v>0.543782676115355</v>
      </c>
      <c r="GI87" s="9">
        <v>0.5564740989154</v>
      </c>
      <c r="GJ87" s="9">
        <v>0.34057905983847</v>
      </c>
      <c r="GK87" s="9">
        <v>0.189361809213221</v>
      </c>
      <c r="GL87" s="9">
        <v>0.395933334676791</v>
      </c>
      <c r="GM87" s="9">
        <v>0.596487596274716</v>
      </c>
      <c r="GN87" s="9">
        <v>0.565834497283362</v>
      </c>
      <c r="GO87" s="9">
        <v>0.58844012403706</v>
      </c>
      <c r="GP87" s="9">
        <v>0.325647987765374</v>
      </c>
      <c r="GQ87" s="9">
        <v>0.152426630487969</v>
      </c>
      <c r="GR87" s="9"/>
      <c r="GS87" s="9"/>
      <c r="GT87" s="9"/>
      <c r="GU87" s="9"/>
      <c r="GV87" s="9"/>
      <c r="GW87" s="9"/>
      <c r="GX87" s="9">
        <v>0.33440078649468</v>
      </c>
      <c r="GY87" s="9">
        <v>0.490851916644889</v>
      </c>
      <c r="GZ87" s="9">
        <v>0.449862291380061</v>
      </c>
      <c r="HA87" s="9">
        <v>0.377860321668461</v>
      </c>
      <c r="HB87" s="9">
        <v>0.276837068062972</v>
      </c>
      <c r="HC87" s="9">
        <v>0.275414356374167</v>
      </c>
      <c r="HD87" s="9">
        <v>0.349658173846906</v>
      </c>
      <c r="HE87" s="9">
        <v>0.464393869336483</v>
      </c>
      <c r="HF87" s="9">
        <v>0.49732582777478</v>
      </c>
      <c r="HG87" s="9">
        <v>0.397904747934761</v>
      </c>
      <c r="HH87" s="9">
        <v>0.292308749845973</v>
      </c>
      <c r="HI87" s="9">
        <v>0.293023363247932</v>
      </c>
      <c r="HJ87" s="9">
        <v>0.327737902502888</v>
      </c>
      <c r="HK87" s="9">
        <v>0.527521097400937</v>
      </c>
      <c r="HL87" s="9">
        <v>0.441248484992897</v>
      </c>
      <c r="HM87" s="9">
        <v>0.376441817356734</v>
      </c>
      <c r="HN87" s="9">
        <v>0.258661533861932</v>
      </c>
      <c r="HO87" s="9">
        <v>0.271235858175836</v>
      </c>
      <c r="HP87" s="9">
        <v>0.314731411480687</v>
      </c>
      <c r="HQ87" s="9">
        <v>0.498494384279982</v>
      </c>
      <c r="HR87" s="9">
        <v>0.415789472720325</v>
      </c>
      <c r="HS87" s="9">
        <v>0.372417985744679</v>
      </c>
      <c r="HT87" s="9">
        <v>0.25287808681925</v>
      </c>
      <c r="HU87" s="9">
        <v>0.246489499276189</v>
      </c>
      <c r="HV87" s="9"/>
      <c r="HW87" s="9"/>
      <c r="HX87" s="9"/>
      <c r="HY87" s="9"/>
      <c r="HZ87" s="9"/>
      <c r="IA87" s="9"/>
      <c r="IB87" s="9">
        <v>0.123593594444145</v>
      </c>
      <c r="IC87" s="9">
        <v>0.249271770351717</v>
      </c>
      <c r="ID87" s="9">
        <v>0.226969255256162</v>
      </c>
      <c r="IE87" s="9">
        <v>0.189274800756378</v>
      </c>
      <c r="IF87" s="9">
        <v>0.0801594727926206</v>
      </c>
      <c r="IG87" s="9">
        <v>0.0262926369211778</v>
      </c>
      <c r="IH87" s="9">
        <v>0.125747284119163</v>
      </c>
      <c r="II87" s="9">
        <v>0.208362141980585</v>
      </c>
      <c r="IJ87" s="9">
        <v>0.255886780700718</v>
      </c>
      <c r="IK87" s="9">
        <v>0.180634636493775</v>
      </c>
      <c r="IL87" s="9">
        <v>0.08869312677595</v>
      </c>
      <c r="IM87" s="9">
        <v>0.0294298799671869</v>
      </c>
      <c r="IN87" s="9">
        <v>0.124543302594301</v>
      </c>
      <c r="IO87" s="9">
        <v>0.279730509322462</v>
      </c>
      <c r="IP87" s="9">
        <v>0.2181275032391</v>
      </c>
      <c r="IQ87" s="9">
        <v>0.187412214065722</v>
      </c>
      <c r="IR87" s="9">
        <v>0.0729588849681247</v>
      </c>
      <c r="IS87" s="9">
        <v>0.0435077496080614</v>
      </c>
      <c r="IT87" s="9">
        <v>0.116825630235094</v>
      </c>
      <c r="IU87" s="9">
        <v>0.266217975978595</v>
      </c>
      <c r="IV87" s="9">
        <v>0.206885226671566</v>
      </c>
      <c r="IW87" s="9">
        <v>0.198226530364889</v>
      </c>
      <c r="IX87" s="9">
        <v>0.0664827687653019</v>
      </c>
      <c r="IY87" s="9">
        <v>0.0204719370112255</v>
      </c>
      <c r="IZ87" s="9"/>
      <c r="JA87" s="9"/>
      <c r="JB87" s="9"/>
      <c r="JC87" s="9"/>
      <c r="JD87" s="9"/>
      <c r="JE87" s="9"/>
      <c r="JF87" s="9">
        <v>0.336458930890266</v>
      </c>
      <c r="JG87" s="9">
        <v>0.351113145346851</v>
      </c>
      <c r="JH87" s="9">
        <v>0.320535283551497</v>
      </c>
      <c r="JI87" s="9">
        <v>0.351098742407558</v>
      </c>
      <c r="JJ87" s="9">
        <v>0.330054632272632</v>
      </c>
      <c r="JK87" s="9">
        <v>0.346359408372788</v>
      </c>
      <c r="JL87" s="9">
        <v>0.329128087175696</v>
      </c>
      <c r="JM87" s="9">
        <v>0.349851896142089</v>
      </c>
      <c r="JN87" s="9">
        <v>0.277072954867141</v>
      </c>
      <c r="JO87" s="9">
        <v>0.329769524170995</v>
      </c>
      <c r="JP87" s="9">
        <v>0.326741646216674</v>
      </c>
      <c r="JQ87" s="9">
        <v>0.363346369815276</v>
      </c>
      <c r="JR87" s="9">
        <v>0.324296551358196</v>
      </c>
      <c r="JS87" s="9">
        <v>0.356639492920161</v>
      </c>
      <c r="JT87" s="9">
        <v>0.32594223039196</v>
      </c>
      <c r="JU87" s="9">
        <v>0.343935649348237</v>
      </c>
      <c r="JV87" s="9">
        <v>0.314906286014823</v>
      </c>
      <c r="JW87" s="9">
        <v>0.310764575797414</v>
      </c>
      <c r="JX87" s="9">
        <v>0.339244995050705</v>
      </c>
      <c r="JY87" s="9">
        <v>0.352213565864579</v>
      </c>
      <c r="JZ87" s="9">
        <v>0.353271752847483</v>
      </c>
      <c r="KA87" s="9">
        <v>0.368352733825335</v>
      </c>
      <c r="KB87" s="9">
        <v>0.328791906564354</v>
      </c>
      <c r="KC87" s="9">
        <v>0.325969140217156</v>
      </c>
      <c r="KD87" s="9"/>
      <c r="KE87" s="9"/>
      <c r="KF87" s="9"/>
      <c r="KG87" s="9"/>
      <c r="KH87" s="9"/>
      <c r="KI87" s="9"/>
      <c r="KJ87" s="9">
        <v>0.165285493096466</v>
      </c>
      <c r="KK87" s="9">
        <v>0.232097985850554</v>
      </c>
      <c r="KL87" s="9">
        <v>0.202374231417242</v>
      </c>
      <c r="KM87" s="9">
        <v>0.251614513553744</v>
      </c>
      <c r="KN87" s="9">
        <v>0.148965698822873</v>
      </c>
      <c r="KO87" s="9">
        <v>0.0522113590799705</v>
      </c>
      <c r="KP87" s="9">
        <v>0.15262488030648</v>
      </c>
      <c r="KQ87" s="9">
        <v>0.195670910066379</v>
      </c>
      <c r="KR87" s="9">
        <v>0.169884199333391</v>
      </c>
      <c r="KS87" s="9">
        <v>0.209054543268677</v>
      </c>
      <c r="KT87" s="9">
        <v>0.149688658286251</v>
      </c>
      <c r="KU87" s="9">
        <v>0.0567069074294487</v>
      </c>
      <c r="KV87" s="9">
        <v>0.171527284117558</v>
      </c>
      <c r="KW87" s="9">
        <v>0.257764332038394</v>
      </c>
      <c r="KX87" s="9">
        <v>0.218884350579088</v>
      </c>
      <c r="KY87" s="9">
        <v>0.267531512833937</v>
      </c>
      <c r="KZ87" s="9">
        <v>0.147213152398854</v>
      </c>
      <c r="LA87" s="9">
        <v>0.0533464430511236</v>
      </c>
      <c r="LB87" s="9">
        <v>0.167297379661818</v>
      </c>
      <c r="LC87" s="9">
        <v>0.24908305690053</v>
      </c>
      <c r="LD87" s="9">
        <v>0.226522986865237</v>
      </c>
      <c r="LE87" s="9">
        <v>0.2818623708369</v>
      </c>
      <c r="LF87" s="9">
        <v>0.137146517362106</v>
      </c>
      <c r="LG87" s="9">
        <v>0.0457761465505732</v>
      </c>
      <c r="LH87" s="9"/>
      <c r="LI87" s="9"/>
      <c r="LJ87" s="9"/>
      <c r="LK87" s="9"/>
      <c r="LL87" s="9"/>
      <c r="LM87" s="9"/>
      <c r="LN87" s="9">
        <v>0.186365990792033</v>
      </c>
      <c r="LO87" s="9">
        <v>0.310376389004071</v>
      </c>
      <c r="LP87" s="9">
        <v>0.325310325483046</v>
      </c>
      <c r="LQ87" s="9">
        <v>0.293163442351698</v>
      </c>
      <c r="LR87" s="9">
        <v>0.136303190423497</v>
      </c>
      <c r="LS87" s="9">
        <v>0.0440031964977926</v>
      </c>
      <c r="LT87" s="9">
        <v>0.186629874448975</v>
      </c>
      <c r="LU87" s="9">
        <v>0.272974522902979</v>
      </c>
      <c r="LV87" s="9">
        <v>0.344704695978219</v>
      </c>
      <c r="LW87" s="9">
        <v>0.279119549241298</v>
      </c>
      <c r="LX87" s="9">
        <v>0.143928043822535</v>
      </c>
      <c r="LY87" s="9">
        <v>0.0470306869675569</v>
      </c>
      <c r="LZ87" s="9">
        <v>0.186767140753688</v>
      </c>
      <c r="MA87" s="9">
        <v>0.355631596481234</v>
      </c>
      <c r="MB87" s="9">
        <v>0.31551688059684</v>
      </c>
      <c r="MC87" s="9">
        <v>0.294246513861093</v>
      </c>
      <c r="MD87" s="9">
        <v>0.126019272928673</v>
      </c>
      <c r="ME87" s="9">
        <v>0.0540181200290892</v>
      </c>
      <c r="MF87" s="9">
        <v>0.179543349201511</v>
      </c>
      <c r="MG87" s="9">
        <v>0.327647240240713</v>
      </c>
      <c r="MH87" s="9">
        <v>0.309034237928689</v>
      </c>
      <c r="MI87" s="9">
        <v>0.304166489609836</v>
      </c>
      <c r="MJ87" s="9">
        <v>0.120555407308043</v>
      </c>
      <c r="MK87" s="9">
        <v>0.0398803459305862</v>
      </c>
      <c r="ML87" s="9"/>
      <c r="MM87" s="9"/>
      <c r="MN87" s="9"/>
      <c r="MO87" s="9"/>
      <c r="MP87" s="9"/>
      <c r="MQ87" s="9"/>
      <c r="MR87" s="9">
        <v>0.401689337590466</v>
      </c>
      <c r="MS87" s="9">
        <v>0.49904984874444</v>
      </c>
      <c r="MT87" s="9">
        <v>0.537848831442022</v>
      </c>
      <c r="MU87" s="9">
        <v>0.458726028828722</v>
      </c>
      <c r="MV87" s="9">
        <v>0.337193161644391</v>
      </c>
      <c r="MW87" s="9">
        <v>0.386538620649877</v>
      </c>
      <c r="MX87" s="9">
        <v>0.418236803986259</v>
      </c>
      <c r="MY87" s="9">
        <v>0.526728328133499</v>
      </c>
      <c r="MZ87" s="9">
        <v>0.590629514133453</v>
      </c>
      <c r="NA87" s="9">
        <v>0.481878192932448</v>
      </c>
      <c r="NB87" s="9">
        <v>0.346291269056396</v>
      </c>
      <c r="NC87" s="9">
        <v>0.384325514537539</v>
      </c>
      <c r="ND87" s="9">
        <v>0.420426094049342</v>
      </c>
      <c r="NE87" s="9">
        <v>0.52023781810703</v>
      </c>
      <c r="NF87" s="9">
        <v>0.547681941473393</v>
      </c>
      <c r="NG87" s="9">
        <v>0.451369410479682</v>
      </c>
      <c r="NH87" s="9">
        <v>0.347589800336475</v>
      </c>
      <c r="NI87" s="9">
        <v>0.467326211664733</v>
      </c>
      <c r="NJ87" s="9">
        <v>0.390773526747386</v>
      </c>
      <c r="NK87" s="9">
        <v>0.48755719903283</v>
      </c>
      <c r="NL87" s="9">
        <v>0.492476452004414</v>
      </c>
      <c r="NM87" s="9">
        <v>0.45118973416644</v>
      </c>
      <c r="NN87" s="9">
        <v>0.329668300358742</v>
      </c>
      <c r="NO87" s="9">
        <v>0.389004318134635</v>
      </c>
      <c r="NP87" s="9"/>
      <c r="NQ87" s="9"/>
      <c r="NR87" s="9"/>
      <c r="NS87" s="9"/>
      <c r="NT87" s="9"/>
      <c r="NU87" s="9"/>
      <c r="NV87" s="9">
        <v>0.134029981480876</v>
      </c>
      <c r="NW87" s="9">
        <v>0.154763798352041</v>
      </c>
      <c r="NX87" s="9">
        <v>0.165407251347306</v>
      </c>
      <c r="NY87" s="9">
        <v>0.214754709598508</v>
      </c>
      <c r="NZ87" s="9">
        <v>0.127711183859899</v>
      </c>
      <c r="OA87" s="9">
        <v>0.0330482723588269</v>
      </c>
      <c r="OB87" s="9">
        <v>0.122672664984326</v>
      </c>
      <c r="OC87" s="9">
        <v>0.135261926378579</v>
      </c>
      <c r="OD87" s="9">
        <v>0.1343642362955</v>
      </c>
      <c r="OE87" s="9">
        <v>0.18278001782043</v>
      </c>
      <c r="OF87" s="9">
        <v>0.124441430394393</v>
      </c>
      <c r="OG87" s="9">
        <v>0.0358458117234555</v>
      </c>
      <c r="OH87" s="9">
        <v>0.131350905832291</v>
      </c>
      <c r="OI87" s="9">
        <v>0.197409680412794</v>
      </c>
      <c r="OJ87" s="9">
        <v>0.161210657839452</v>
      </c>
      <c r="OK87" s="9">
        <v>0.203740340050791</v>
      </c>
      <c r="OL87" s="9">
        <v>0.117431377276109</v>
      </c>
      <c r="OM87" s="9">
        <v>0.0300676374967409</v>
      </c>
      <c r="ON87" s="9">
        <v>0.139982836964239</v>
      </c>
      <c r="OO87" s="9">
        <v>0.162744582927039</v>
      </c>
      <c r="OP87" s="9">
        <v>0.193530194460616</v>
      </c>
      <c r="OQ87" s="9">
        <v>0.240106652398873</v>
      </c>
      <c r="OR87" s="9">
        <v>0.125215842629704</v>
      </c>
      <c r="OS87" s="9">
        <v>0.0304137478735881</v>
      </c>
      <c r="OT87" s="9"/>
      <c r="OU87" s="9"/>
      <c r="OV87" s="9"/>
      <c r="OW87" s="9"/>
      <c r="OX87" s="9"/>
      <c r="OY87" s="9"/>
      <c r="OZ87" s="9">
        <v>0.373654274102782</v>
      </c>
      <c r="PA87" s="9">
        <v>0.430962282085205</v>
      </c>
      <c r="PB87" s="9">
        <v>0.347997869704715</v>
      </c>
      <c r="PC87" s="9">
        <v>0.355793271133553</v>
      </c>
      <c r="PD87" s="9">
        <v>0.363408400427545</v>
      </c>
      <c r="PE87" s="9">
        <v>0.402707144227583</v>
      </c>
      <c r="PF87" s="9">
        <v>0.380451381860976</v>
      </c>
      <c r="PG87" s="9">
        <v>0.511549857669208</v>
      </c>
      <c r="PH87" s="9">
        <v>0.33287562602689</v>
      </c>
      <c r="PI87" s="9">
        <v>0.34329149378095</v>
      </c>
      <c r="PJ87" s="9">
        <v>0.361755502042196</v>
      </c>
      <c r="PK87" s="9">
        <v>0.416560562631403</v>
      </c>
      <c r="PL87" s="9">
        <v>0.387690687931563</v>
      </c>
      <c r="PM87" s="9">
        <v>0.478368143009509</v>
      </c>
      <c r="PN87" s="9">
        <v>0.384901785744758</v>
      </c>
      <c r="PO87" s="9">
        <v>0.38120795404455</v>
      </c>
      <c r="PP87" s="9">
        <v>0.371231253564261</v>
      </c>
      <c r="PQ87" s="9">
        <v>0.38128422042273</v>
      </c>
      <c r="PR87" s="9">
        <v>0.368950764813558</v>
      </c>
      <c r="PS87" s="9">
        <v>0.388942796028504</v>
      </c>
      <c r="PT87" s="9">
        <v>0.359524619152526</v>
      </c>
      <c r="PU87" s="9">
        <v>0.364929180890477</v>
      </c>
      <c r="PV87" s="9">
        <v>0.360889398800931</v>
      </c>
      <c r="PW87" s="9">
        <v>0.393725786154674</v>
      </c>
      <c r="PX87" s="9"/>
      <c r="PY87" s="9"/>
      <c r="PZ87" s="9"/>
      <c r="QA87" s="9"/>
      <c r="QB87" s="9"/>
      <c r="QC87" s="9"/>
      <c r="QD87" s="9">
        <v>0.293508836299188</v>
      </c>
      <c r="QE87" s="9">
        <v>0.538696549749589</v>
      </c>
      <c r="QF87" s="9">
        <v>0.47245264659184</v>
      </c>
      <c r="QG87" s="9">
        <v>0.465631687232153</v>
      </c>
      <c r="QH87" s="9">
        <v>0.207471020322022</v>
      </c>
      <c r="QI87" s="9">
        <v>0.0834150408299561</v>
      </c>
      <c r="QJ87" s="9">
        <v>0.284871435372286</v>
      </c>
      <c r="QK87" s="9">
        <v>0.482322151479422</v>
      </c>
      <c r="QL87" s="9">
        <v>0.467491789953226</v>
      </c>
      <c r="QM87" s="9">
        <v>0.430869026298525</v>
      </c>
      <c r="QN87" s="9">
        <v>0.21459001774447</v>
      </c>
      <c r="QO87" s="9">
        <v>0.0798464835079739</v>
      </c>
      <c r="QP87" s="9">
        <v>0.294403169873359</v>
      </c>
      <c r="QQ87" s="9">
        <v>0.540421539269441</v>
      </c>
      <c r="QR87" s="9">
        <v>0.442856694811407</v>
      </c>
      <c r="QS87" s="9">
        <v>0.479120384352804</v>
      </c>
      <c r="QT87" s="9">
        <v>0.205220111447258</v>
      </c>
      <c r="QU87" s="9">
        <v>0.10796392434451</v>
      </c>
      <c r="QV87" s="9">
        <v>0.295687366562587</v>
      </c>
      <c r="QW87" s="9">
        <v>0.564241502094405</v>
      </c>
      <c r="QX87" s="9">
        <v>0.478403936469808</v>
      </c>
      <c r="QY87" s="9">
        <v>0.485777165670732</v>
      </c>
      <c r="QZ87" s="9">
        <v>0.196699950975914</v>
      </c>
      <c r="RA87" s="9">
        <v>0.0924925034063749</v>
      </c>
      <c r="RB87" s="9"/>
      <c r="RC87" s="9"/>
      <c r="RD87" s="9"/>
      <c r="RE87" s="9"/>
      <c r="RF87" s="9"/>
      <c r="RG87" s="9"/>
      <c r="RH87" s="9">
        <v>0.0373795988453237</v>
      </c>
      <c r="RI87" s="9">
        <v>0.119204182196107</v>
      </c>
      <c r="RJ87" s="9">
        <v>0.0221646649645857</v>
      </c>
      <c r="RK87" s="9">
        <v>0.0323535704980793</v>
      </c>
      <c r="RL87" s="9">
        <v>0.017409325946044</v>
      </c>
      <c r="RM87" s="9">
        <v>0.0601219199315561</v>
      </c>
      <c r="RN87" s="9">
        <v>0.0357964079743693</v>
      </c>
      <c r="RO87" s="9">
        <v>0.104370840777702</v>
      </c>
      <c r="RP87" s="9">
        <v>0.0228953342761823</v>
      </c>
      <c r="RQ87" s="9">
        <v>0.0224561331619771</v>
      </c>
      <c r="RR87" s="9">
        <v>0.016601939638304</v>
      </c>
      <c r="RS87" s="9">
        <v>0.0731219340980461</v>
      </c>
      <c r="RT87" s="9">
        <v>0.0367714868673381</v>
      </c>
      <c r="RU87" s="9">
        <v>0.141992406938707</v>
      </c>
      <c r="RV87" s="9">
        <v>0.0255481833740062</v>
      </c>
      <c r="RW87" s="9">
        <v>0.025358589835469</v>
      </c>
      <c r="RX87" s="9">
        <v>0.0160650373960236</v>
      </c>
      <c r="RY87" s="9">
        <v>0.0457766848123294</v>
      </c>
      <c r="RZ87" s="9">
        <v>0.038185417641178</v>
      </c>
      <c r="SA87" s="9">
        <v>0.122031069651621</v>
      </c>
      <c r="SB87" s="9">
        <v>0.0225171540313763</v>
      </c>
      <c r="SC87" s="9">
        <v>0.0442950226802248</v>
      </c>
      <c r="SD87" s="9">
        <v>0.019740223785049</v>
      </c>
      <c r="SE87" s="9">
        <v>0.0428936997407364</v>
      </c>
      <c r="SF87" s="9"/>
      <c r="SG87" s="9"/>
      <c r="SH87" s="9"/>
      <c r="SI87" s="9"/>
      <c r="SJ87" s="9"/>
      <c r="SK87" s="9"/>
      <c r="SL87" s="9">
        <v>0.015922082063005</v>
      </c>
      <c r="SM87" s="9">
        <v>0.0431991887703391</v>
      </c>
      <c r="SN87" s="9">
        <v>0.0140163248404086</v>
      </c>
      <c r="SO87" s="9">
        <v>0.0276264657848308</v>
      </c>
      <c r="SP87" s="9">
        <v>0.0109475711764175</v>
      </c>
      <c r="SQ87" s="9">
        <v>0.00131478035471809</v>
      </c>
      <c r="SR87" s="9">
        <v>0.0131133113179159</v>
      </c>
      <c r="SS87" s="9">
        <v>0.0381991422160396</v>
      </c>
      <c r="ST87" s="9">
        <v>0.0130808917290178</v>
      </c>
      <c r="SU87" s="9">
        <v>0.017978513876658</v>
      </c>
      <c r="SV87" s="9">
        <v>0.00950545700085975</v>
      </c>
      <c r="SW87" s="9">
        <v>0.000599065164025128</v>
      </c>
      <c r="SX87" s="9">
        <v>0.0193093275862131</v>
      </c>
      <c r="SY87" s="9">
        <v>0.0666536902117692</v>
      </c>
      <c r="SZ87" s="9">
        <v>0.0192839119070423</v>
      </c>
      <c r="TA87" s="9">
        <v>0.0284262273552993</v>
      </c>
      <c r="TB87" s="9">
        <v>0.0110134089594067</v>
      </c>
      <c r="TC87" s="9">
        <v>0.00117834032676279</v>
      </c>
      <c r="TD87" s="9">
        <v>0.0195858040220801</v>
      </c>
      <c r="TE87" s="9">
        <v>0.0454978063193081</v>
      </c>
      <c r="TF87" s="9">
        <v>0.0147075178066661</v>
      </c>
      <c r="TG87" s="9">
        <v>0.0369595658928974</v>
      </c>
      <c r="TH87" s="9">
        <v>0.014438973869364</v>
      </c>
      <c r="TI87" s="9">
        <v>0.00355565597637655</v>
      </c>
      <c r="TJ87" s="9"/>
      <c r="TK87" s="9"/>
      <c r="TL87" s="9"/>
      <c r="TM87" s="9"/>
      <c r="TN87" s="9"/>
      <c r="TO87" s="9"/>
      <c r="TP87" s="9">
        <v>0.0133509397604712</v>
      </c>
      <c r="TQ87" s="9">
        <v>0.0592372508837047</v>
      </c>
      <c r="TR87" s="9">
        <v>0.00463879225839522</v>
      </c>
      <c r="TS87" s="9">
        <v>0.0127244043661541</v>
      </c>
      <c r="TT87" s="9">
        <v>0.00662925175115989</v>
      </c>
      <c r="TU87" s="9">
        <v>0.00764519483796531</v>
      </c>
      <c r="TV87" s="9">
        <v>0.00932672050191374</v>
      </c>
      <c r="TW87" s="9">
        <v>0.0328588692624461</v>
      </c>
      <c r="TX87" s="9">
        <v>0.00388756215863406</v>
      </c>
      <c r="TY87" s="9">
        <v>0.00906227820239147</v>
      </c>
      <c r="TZ87" s="9">
        <v>0.005987058534736</v>
      </c>
      <c r="UA87" s="9">
        <v>0.00675909800004377</v>
      </c>
      <c r="UB87" s="9">
        <v>0.0180572657774043</v>
      </c>
      <c r="UC87" s="9">
        <v>0.0912745073746668</v>
      </c>
      <c r="UD87" s="9">
        <v>0.0051512454086241</v>
      </c>
      <c r="UE87" s="9">
        <v>0.00967118275055407</v>
      </c>
      <c r="UF87" s="9">
        <v>0.00885418038223235</v>
      </c>
      <c r="UG87" s="9">
        <v>0.00992864422948313</v>
      </c>
      <c r="UH87" s="9">
        <v>0.0173907621431178</v>
      </c>
      <c r="UI87" s="9">
        <v>0.0682463384115796</v>
      </c>
      <c r="UJ87" s="9">
        <v>0.00584797601179206</v>
      </c>
      <c r="UK87" s="9">
        <v>0.0188475803729374</v>
      </c>
      <c r="UL87" s="9">
        <v>0.0104816622173415</v>
      </c>
      <c r="UM87" s="9">
        <v>0.00850665186019776</v>
      </c>
      <c r="UN87" s="9"/>
      <c r="UO87" s="9"/>
      <c r="UP87" s="9"/>
      <c r="UQ87" s="9"/>
      <c r="UR87" s="9"/>
      <c r="US87" s="9"/>
      <c r="UT87" s="9">
        <v>0.0517565745880148</v>
      </c>
      <c r="UU87" s="9">
        <v>0.101480540022195</v>
      </c>
      <c r="UV87" s="9">
        <v>0.0422785707819439</v>
      </c>
      <c r="UW87" s="9">
        <v>0.0294636728610016</v>
      </c>
      <c r="UX87" s="9">
        <v>0.028875528459872</v>
      </c>
      <c r="UY87" s="9">
        <v>0.124408344094794</v>
      </c>
      <c r="UZ87" s="9">
        <v>0.0644066019753739</v>
      </c>
      <c r="VA87" s="9">
        <v>0.15699634625453</v>
      </c>
      <c r="VB87" s="9">
        <v>0.0627184639999429</v>
      </c>
      <c r="VC87" s="9">
        <v>0.0300981498789716</v>
      </c>
      <c r="VD87" s="9">
        <v>0.0306886089704164</v>
      </c>
      <c r="VE87" s="9">
        <v>0.146596356503516</v>
      </c>
      <c r="VF87" s="9">
        <v>0.0528352255969573</v>
      </c>
      <c r="VG87" s="9">
        <v>0.128685284944785</v>
      </c>
      <c r="VH87" s="9">
        <v>0.0598470203294536</v>
      </c>
      <c r="VI87" s="9">
        <v>0.0286853867789562</v>
      </c>
      <c r="VJ87" s="9">
        <v>0.0274697601825578</v>
      </c>
      <c r="VK87" s="9">
        <v>0.100940225867486</v>
      </c>
      <c r="VL87" s="9">
        <v>0.0436624218402401</v>
      </c>
      <c r="VM87" s="9">
        <v>0.0771331366673162</v>
      </c>
      <c r="VN87" s="9">
        <v>0.0294840296901575</v>
      </c>
      <c r="VO87" s="9">
        <v>0.0330838719221813</v>
      </c>
      <c r="VP87" s="9">
        <v>0.0289151248119918</v>
      </c>
      <c r="VQ87" s="9">
        <v>0.0922374586310484</v>
      </c>
      <c r="VR87" s="9"/>
      <c r="VS87" s="9"/>
      <c r="VT87" s="9"/>
      <c r="VU87" s="9"/>
      <c r="VV87" s="9"/>
      <c r="VW87" s="9"/>
      <c r="VX87" s="9">
        <v>0.389911335768086</v>
      </c>
      <c r="VY87" s="9">
        <v>0.465972218423546</v>
      </c>
      <c r="VZ87" s="9">
        <v>0.521081673738652</v>
      </c>
      <c r="WA87" s="9">
        <v>0.582096235255339</v>
      </c>
      <c r="WB87" s="9">
        <v>0.352016574334558</v>
      </c>
      <c r="WC87" s="9">
        <v>0.163981211015411</v>
      </c>
      <c r="WD87" s="9">
        <v>0.367934287959732</v>
      </c>
      <c r="WE87" s="9">
        <v>0.373398741717921</v>
      </c>
      <c r="WF87" s="9">
        <v>0.478052090300572</v>
      </c>
      <c r="WG87" s="9">
        <v>0.540178329638554</v>
      </c>
      <c r="WH87" s="9">
        <v>0.351048027485071</v>
      </c>
      <c r="WI87" s="9">
        <v>0.161287987938806</v>
      </c>
      <c r="WJ87" s="9">
        <v>0.395332009599422</v>
      </c>
      <c r="WK87" s="9">
        <v>0.495843786533373</v>
      </c>
      <c r="WL87" s="9">
        <v>0.514785888328365</v>
      </c>
      <c r="WM87" s="9">
        <v>0.574930716580949</v>
      </c>
      <c r="WN87" s="9">
        <v>0.353748270147256</v>
      </c>
      <c r="WO87" s="9">
        <v>0.184902300890095</v>
      </c>
      <c r="WP87" s="9">
        <v>0.401473108237028</v>
      </c>
      <c r="WQ87" s="9">
        <v>0.511559475615046</v>
      </c>
      <c r="WR87" s="9">
        <v>0.552176586713405</v>
      </c>
      <c r="WS87" s="9">
        <v>0.614944697744293</v>
      </c>
      <c r="WT87" s="9">
        <v>0.347867084851986</v>
      </c>
      <c r="WU87" s="9">
        <v>0.167232066262924</v>
      </c>
      <c r="WV87" s="9"/>
      <c r="WW87" s="9"/>
      <c r="WX87" s="9"/>
      <c r="WY87" s="9"/>
      <c r="WZ87" s="9"/>
      <c r="XA87" s="9"/>
      <c r="XB87" s="9">
        <v>0.76289</v>
      </c>
      <c r="XC87" s="9">
        <v>0.43309</v>
      </c>
      <c r="XD87" s="9">
        <v>3314</v>
      </c>
      <c r="XE87" s="9">
        <v>4.5778</v>
      </c>
      <c r="XF87" s="9">
        <v>0.76234</v>
      </c>
      <c r="XG87" s="9">
        <v>12.1845</v>
      </c>
      <c r="XH87" s="9">
        <v>1030</v>
      </c>
      <c r="XI87" s="9">
        <v>19.28</v>
      </c>
      <c r="XJ87" s="9">
        <v>0.82653</v>
      </c>
      <c r="XK87" s="9">
        <v>1.405</v>
      </c>
      <c r="XL87" s="9">
        <v>11.2728</v>
      </c>
      <c r="XM87" s="9">
        <v>4338</v>
      </c>
      <c r="XN87" s="9">
        <v>11.0924</v>
      </c>
      <c r="XO87" s="9">
        <v>0.7529</v>
      </c>
      <c r="XP87" s="9">
        <v>0.39628</v>
      </c>
      <c r="XQ87" s="9">
        <v>2919</v>
      </c>
      <c r="XR87" s="9">
        <v>4.2578</v>
      </c>
      <c r="XS87" s="9">
        <v>0.71088</v>
      </c>
      <c r="XT87" s="9">
        <v>12.1082</v>
      </c>
      <c r="XU87" s="9">
        <v>958</v>
      </c>
      <c r="XV87" s="9">
        <v>19.7644</v>
      </c>
      <c r="XW87" s="9">
        <v>0.85931</v>
      </c>
      <c r="XX87" s="9">
        <v>1.3443</v>
      </c>
      <c r="XY87" s="9">
        <v>13.3013</v>
      </c>
      <c r="XZ87" s="9">
        <v>4447</v>
      </c>
      <c r="YA87" s="9">
        <v>13.5687</v>
      </c>
      <c r="YB87" s="9">
        <v>0.79698</v>
      </c>
      <c r="YC87" s="9">
        <v>0.46014</v>
      </c>
      <c r="YD87" s="9">
        <v>3804</v>
      </c>
      <c r="YE87" s="9">
        <v>4.3067</v>
      </c>
      <c r="YF87" s="9">
        <v>0.80691</v>
      </c>
      <c r="YG87" s="9">
        <v>12.3625</v>
      </c>
      <c r="YH87" s="9">
        <v>969</v>
      </c>
      <c r="YI87" s="9">
        <v>19.8356</v>
      </c>
      <c r="YJ87" s="9">
        <v>0.73781</v>
      </c>
      <c r="YK87" s="9">
        <v>1.5518</v>
      </c>
      <c r="YL87" s="9">
        <v>13.6012</v>
      </c>
      <c r="YM87" s="9">
        <v>4463</v>
      </c>
      <c r="YN87" s="9">
        <v>13.1498</v>
      </c>
      <c r="YO87" s="9">
        <v>0.77721</v>
      </c>
      <c r="YP87" s="9">
        <v>0.42789</v>
      </c>
      <c r="YQ87" s="9">
        <v>3492</v>
      </c>
      <c r="YR87" s="9">
        <v>4.4489</v>
      </c>
      <c r="YS87" s="9">
        <v>0.76784</v>
      </c>
      <c r="YT87" s="9">
        <v>12.2901</v>
      </c>
      <c r="YU87" s="9">
        <v>1001</v>
      </c>
      <c r="YV87" s="9">
        <v>20.7511</v>
      </c>
      <c r="YW87" s="9">
        <v>0.73634</v>
      </c>
      <c r="YX87" s="9">
        <v>1.5421</v>
      </c>
      <c r="YY87" s="9">
        <v>13.3179</v>
      </c>
      <c r="YZ87" s="9">
        <v>4669</v>
      </c>
      <c r="ZA87" s="9">
        <v>12.9575</v>
      </c>
      <c r="ZB87" s="9">
        <v>0.78968</v>
      </c>
      <c r="ZC87" s="9">
        <v>0.44611</v>
      </c>
      <c r="ZD87" s="9">
        <v>3597</v>
      </c>
      <c r="ZE87" s="9">
        <v>4.2578</v>
      </c>
      <c r="ZF87" s="9">
        <v>0.8142</v>
      </c>
      <c r="ZG87" s="9">
        <v>12.3186</v>
      </c>
      <c r="ZH87" s="9">
        <v>958</v>
      </c>
      <c r="ZI87" s="9">
        <v>19.8489</v>
      </c>
      <c r="ZJ87" s="9">
        <v>0.78071</v>
      </c>
      <c r="ZK87" s="9">
        <v>1.4978</v>
      </c>
      <c r="ZL87" s="9">
        <v>13.5673</v>
      </c>
      <c r="ZM87" s="9">
        <v>4466</v>
      </c>
      <c r="ZN87" s="9">
        <v>13.5034</v>
      </c>
      <c r="ZO87" s="9">
        <v>0.77319</v>
      </c>
      <c r="ZP87" s="9">
        <v>0.40595</v>
      </c>
      <c r="ZQ87" s="9">
        <v>3259</v>
      </c>
      <c r="ZR87" s="9">
        <v>4.2489</v>
      </c>
      <c r="ZS87" s="9">
        <v>0.77633</v>
      </c>
      <c r="ZT87" s="9">
        <v>12.3533</v>
      </c>
      <c r="ZU87" s="9">
        <v>956</v>
      </c>
      <c r="ZV87" s="9">
        <v>21.1956</v>
      </c>
      <c r="ZW87" s="9">
        <v>0.76186</v>
      </c>
      <c r="ZX87" s="9">
        <v>1.4921</v>
      </c>
      <c r="ZY87" s="9">
        <v>13.0064</v>
      </c>
      <c r="ZZ87" s="9">
        <v>4769</v>
      </c>
      <c r="AAA87" s="9">
        <v>12.4445</v>
      </c>
    </row>
    <row r="88" s="1" customFormat="1" spans="1:703">
      <c r="A88" s="1">
        <v>87</v>
      </c>
      <c r="B88" s="2" t="s">
        <v>703</v>
      </c>
      <c r="C88" s="2">
        <v>23</v>
      </c>
      <c r="D88" s="2">
        <v>167</v>
      </c>
      <c r="E88" s="2">
        <v>57</v>
      </c>
      <c r="F88" s="3">
        <v>0.25</v>
      </c>
      <c r="G88" s="2">
        <v>9</v>
      </c>
      <c r="H88" s="3">
        <v>4</v>
      </c>
      <c r="I88" s="6">
        <v>0.228571428571429</v>
      </c>
      <c r="J88" s="7">
        <v>1</v>
      </c>
      <c r="K88" s="6">
        <v>0.466666666666667</v>
      </c>
      <c r="L88" s="6">
        <v>0.444444444444444</v>
      </c>
      <c r="M88" s="8">
        <v>486.55</v>
      </c>
      <c r="N88" s="8">
        <v>267.5</v>
      </c>
      <c r="O88" s="8">
        <v>219.05</v>
      </c>
      <c r="P88" s="8">
        <v>6</v>
      </c>
      <c r="Q88" s="8">
        <v>227</v>
      </c>
      <c r="R88" s="8">
        <v>32.5</v>
      </c>
      <c r="S88" s="8">
        <v>2</v>
      </c>
      <c r="T88" s="8">
        <v>45.02106669</v>
      </c>
      <c r="U88" s="8">
        <v>1.233172336</v>
      </c>
      <c r="V88" s="8">
        <v>46.65502004</v>
      </c>
      <c r="W88" s="8">
        <v>6.679683486</v>
      </c>
      <c r="X88" s="8">
        <v>0.411057445</v>
      </c>
      <c r="Y88" s="8">
        <v>45</v>
      </c>
      <c r="Z88" s="8">
        <v>12</v>
      </c>
      <c r="AA88" s="8">
        <v>83.01666667</v>
      </c>
      <c r="AB88" s="8">
        <v>2.5</v>
      </c>
      <c r="AC88" s="8">
        <v>166.5</v>
      </c>
      <c r="AD88" s="8">
        <v>54.97893331</v>
      </c>
      <c r="AE88" s="8">
        <v>136.05</v>
      </c>
      <c r="AF88" s="9">
        <v>1.34230371099096</v>
      </c>
      <c r="AG88" s="9">
        <v>7.22251827119425</v>
      </c>
      <c r="AH88" s="9">
        <v>1.60910356258555</v>
      </c>
      <c r="AI88" s="9">
        <v>2.09213320948241</v>
      </c>
      <c r="AJ88" s="9">
        <v>0.233254780673964</v>
      </c>
      <c r="AK88" s="9">
        <v>0.0273741287313208</v>
      </c>
      <c r="AL88" s="9">
        <v>1.42745971479628</v>
      </c>
      <c r="AM88" s="9">
        <v>8.19317225926635</v>
      </c>
      <c r="AN88" s="9">
        <v>1.67680545146764</v>
      </c>
      <c r="AO88" s="9">
        <v>1.89235531259566</v>
      </c>
      <c r="AP88" s="9">
        <v>0.249761078623651</v>
      </c>
      <c r="AQ88" s="9">
        <v>0.027565686732652</v>
      </c>
      <c r="AR88" s="9">
        <v>1.44169322031297</v>
      </c>
      <c r="AS88" s="9">
        <v>6.90322623740141</v>
      </c>
      <c r="AT88" s="9">
        <v>1.90262729719459</v>
      </c>
      <c r="AU88" s="9">
        <v>2.48310817356642</v>
      </c>
      <c r="AV88" s="9">
        <v>0.317658755054899</v>
      </c>
      <c r="AW88" s="9">
        <v>0.0258445221452105</v>
      </c>
      <c r="AX88" s="9">
        <v>1.29392082403129</v>
      </c>
      <c r="AY88" s="9">
        <v>6.83354938007133</v>
      </c>
      <c r="AZ88" s="9">
        <v>1.7139370305604</v>
      </c>
      <c r="BA88" s="9">
        <v>1.79748480459015</v>
      </c>
      <c r="BB88" s="9">
        <v>0.280093503524931</v>
      </c>
      <c r="BC88" s="9">
        <v>0.0245621798090161</v>
      </c>
      <c r="BD88" s="9">
        <v>1.81956267937077</v>
      </c>
      <c r="BE88" s="9">
        <v>6.16101958811003</v>
      </c>
      <c r="BF88" s="9">
        <v>2.30468414460837</v>
      </c>
      <c r="BG88" s="9">
        <v>5.11862496217322</v>
      </c>
      <c r="BH88" s="9">
        <v>0.357677111651964</v>
      </c>
      <c r="BI88" s="9">
        <v>0.0334000400097388</v>
      </c>
      <c r="BJ88" s="9">
        <v>1.20004168198007</v>
      </c>
      <c r="BK88" s="9">
        <v>7.68822043146636</v>
      </c>
      <c r="BL88" s="9">
        <v>1.21331714774719</v>
      </c>
      <c r="BM88" s="9">
        <v>1.25005079304665</v>
      </c>
      <c r="BN88" s="9">
        <v>0.189488443600922</v>
      </c>
      <c r="BO88" s="9">
        <v>0.029471222178493</v>
      </c>
      <c r="BP88" s="9">
        <v>0.876126894678679</v>
      </c>
      <c r="BQ88" s="9">
        <v>5.60996286377439</v>
      </c>
      <c r="BR88" s="9">
        <v>1.23617030410166</v>
      </c>
      <c r="BS88" s="9">
        <v>0.525367143385801</v>
      </c>
      <c r="BT88" s="9">
        <v>0.174759753386545</v>
      </c>
      <c r="BU88" s="9">
        <v>0.0195414790574527</v>
      </c>
      <c r="BV88" s="9">
        <v>1.17936473104042</v>
      </c>
      <c r="BW88" s="9">
        <v>8.42989575493683</v>
      </c>
      <c r="BX88" s="9">
        <v>1.36262148935673</v>
      </c>
      <c r="BY88" s="9">
        <v>0.522725325396478</v>
      </c>
      <c r="BZ88" s="9">
        <v>0.178492194596178</v>
      </c>
      <c r="CA88" s="9">
        <v>0.0245124856915612</v>
      </c>
      <c r="CB88" s="9">
        <v>0.743770183161264</v>
      </c>
      <c r="CC88" s="9">
        <v>3.74330198002824</v>
      </c>
      <c r="CD88" s="9">
        <v>1.49516378490714</v>
      </c>
      <c r="CE88" s="9">
        <v>0.641263675598884</v>
      </c>
      <c r="CF88" s="9">
        <v>0.197721459383545</v>
      </c>
      <c r="CG88" s="9">
        <v>0.0188457134212758</v>
      </c>
      <c r="CH88" s="9">
        <v>0.878011081748709</v>
      </c>
      <c r="CI88" s="9">
        <v>5.30253838030696</v>
      </c>
      <c r="CJ88" s="9">
        <v>1.45005029347912</v>
      </c>
      <c r="CK88" s="9">
        <v>0.588148387087097</v>
      </c>
      <c r="CL88" s="9">
        <v>0.173617686153029</v>
      </c>
      <c r="CM88" s="9">
        <v>0.0217179998013699</v>
      </c>
      <c r="CN88" s="9">
        <v>0.889608156126607</v>
      </c>
      <c r="CO88" s="9">
        <v>3.50019656185618</v>
      </c>
      <c r="CP88" s="9">
        <v>2.00058792223628</v>
      </c>
      <c r="CQ88" s="9">
        <v>1.18359215537445</v>
      </c>
      <c r="CR88" s="9">
        <v>0.263651338541102</v>
      </c>
      <c r="CS88" s="9">
        <v>0.0282417147484969</v>
      </c>
      <c r="CT88" s="9">
        <v>0.900659253309688</v>
      </c>
      <c r="CU88" s="9">
        <v>6.44660314006239</v>
      </c>
      <c r="CV88" s="9">
        <v>0.891252402374688</v>
      </c>
      <c r="CW88" s="9">
        <v>0.420145277655814</v>
      </c>
      <c r="CX88" s="9">
        <v>0.161397080229406</v>
      </c>
      <c r="CY88" s="9">
        <v>0.0225946180072526</v>
      </c>
      <c r="CZ88" s="9">
        <v>2.30121594257532</v>
      </c>
      <c r="DA88" s="9">
        <v>15.78936873235</v>
      </c>
      <c r="DB88" s="9">
        <v>2.86586525857881</v>
      </c>
      <c r="DC88" s="9">
        <v>1.580900368718</v>
      </c>
      <c r="DD88" s="9">
        <v>0.278361288252495</v>
      </c>
      <c r="DE88" s="9">
        <v>0.0180168391276636</v>
      </c>
      <c r="DF88" s="9">
        <v>2.38786051845345</v>
      </c>
      <c r="DG88" s="9">
        <v>16.6274711762056</v>
      </c>
      <c r="DH88" s="9">
        <v>2.95105205036681</v>
      </c>
      <c r="DI88" s="9">
        <v>1.4352941648211</v>
      </c>
      <c r="DJ88" s="9">
        <v>0.304734328568133</v>
      </c>
      <c r="DK88" s="9">
        <v>0.0194713352479619</v>
      </c>
      <c r="DL88" s="9">
        <v>2.1832477186188</v>
      </c>
      <c r="DM88" s="9">
        <v>13.5558060062509</v>
      </c>
      <c r="DN88" s="9">
        <v>3.45577584172645</v>
      </c>
      <c r="DO88" s="9">
        <v>1.24959868857014</v>
      </c>
      <c r="DP88" s="9">
        <v>0.464065493668313</v>
      </c>
      <c r="DQ88" s="9">
        <v>0.0173675921736644</v>
      </c>
      <c r="DR88" s="9">
        <v>2.01720613478173</v>
      </c>
      <c r="DS88" s="9">
        <v>12.8790676636222</v>
      </c>
      <c r="DT88" s="9">
        <v>3.13002667996643</v>
      </c>
      <c r="DU88" s="9">
        <v>1.05333030822547</v>
      </c>
      <c r="DV88" s="9">
        <v>0.399723731799042</v>
      </c>
      <c r="DW88" s="9">
        <v>0.0176608319791488</v>
      </c>
      <c r="DX88" s="9">
        <v>1.77090525998958</v>
      </c>
      <c r="DY88" s="9">
        <v>9.19038683176598</v>
      </c>
      <c r="DZ88" s="9">
        <v>3.97336176467765</v>
      </c>
      <c r="EA88" s="9">
        <v>1.48922887475496</v>
      </c>
      <c r="EB88" s="9">
        <v>0.336294387187943</v>
      </c>
      <c r="EC88" s="9">
        <v>0.0222488586090129</v>
      </c>
      <c r="ED88" s="9">
        <v>1.59344173266876</v>
      </c>
      <c r="EE88" s="9">
        <v>11.4358519441893</v>
      </c>
      <c r="EF88" s="9">
        <v>1.78396790862515</v>
      </c>
      <c r="EG88" s="9">
        <v>0.989481144145858</v>
      </c>
      <c r="EH88" s="9">
        <v>0.164773362418537</v>
      </c>
      <c r="EI88" s="9">
        <v>0.0174115860098483</v>
      </c>
      <c r="EJ88" s="9">
        <v>1.19390826645167</v>
      </c>
      <c r="EK88" s="9">
        <v>8.6973845692553</v>
      </c>
      <c r="EL88" s="9">
        <v>1.30677057914529</v>
      </c>
      <c r="EM88" s="9">
        <v>0.440626537011266</v>
      </c>
      <c r="EN88" s="9">
        <v>0.191388409093352</v>
      </c>
      <c r="EO88" s="9">
        <v>0.0202441453473144</v>
      </c>
      <c r="EP88" s="9">
        <v>1.65706817309143</v>
      </c>
      <c r="EQ88" s="9">
        <v>12.9752442387013</v>
      </c>
      <c r="ER88" s="9">
        <v>1.57095915345394</v>
      </c>
      <c r="ES88" s="9">
        <v>0.460138979127128</v>
      </c>
      <c r="ET88" s="9">
        <v>0.18156943278877</v>
      </c>
      <c r="EU88" s="9">
        <v>0.0218205062135552</v>
      </c>
      <c r="EV88" s="9">
        <v>0.961754246114381</v>
      </c>
      <c r="EW88" s="9">
        <v>5.62245892764477</v>
      </c>
      <c r="EX88" s="9">
        <v>1.66333388806889</v>
      </c>
      <c r="EY88" s="9">
        <v>0.587047270010138</v>
      </c>
      <c r="EZ88" s="9">
        <v>0.229960955071901</v>
      </c>
      <c r="FA88" s="9">
        <v>0.018835807374723</v>
      </c>
      <c r="FB88" s="9">
        <v>1.10900918269714</v>
      </c>
      <c r="FC88" s="9">
        <v>7.3830994882485</v>
      </c>
      <c r="FD88" s="9">
        <v>1.58397175584645</v>
      </c>
      <c r="FE88" s="9">
        <v>0.537910733890851</v>
      </c>
      <c r="FF88" s="9">
        <v>0.198118606335616</v>
      </c>
      <c r="FG88" s="9">
        <v>0.0191308307550418</v>
      </c>
      <c r="FH88" s="9">
        <v>0.91957257351753</v>
      </c>
      <c r="FI88" s="9">
        <v>3.87193144283786</v>
      </c>
      <c r="FJ88" s="9">
        <v>2.08003805545701</v>
      </c>
      <c r="FK88" s="9">
        <v>0.968097289918834</v>
      </c>
      <c r="FL88" s="9">
        <v>0.292552059861504</v>
      </c>
      <c r="FM88" s="9">
        <v>0.0325484494823304</v>
      </c>
      <c r="FN88" s="9">
        <v>0.898880461485556</v>
      </c>
      <c r="FO88" s="9">
        <v>6.61412354923106</v>
      </c>
      <c r="FP88" s="9">
        <v>0.876067448365468</v>
      </c>
      <c r="FQ88" s="9">
        <v>0.35645827001983</v>
      </c>
      <c r="FR88" s="9">
        <v>0.146112321071712</v>
      </c>
      <c r="FS88" s="9">
        <v>0.0210223798353997</v>
      </c>
      <c r="FT88" s="9">
        <v>0.292832597768089</v>
      </c>
      <c r="FU88" s="9">
        <v>0.644041626740252</v>
      </c>
      <c r="FV88" s="9">
        <v>0.593727278744428</v>
      </c>
      <c r="FW88" s="9">
        <v>0.571020604103576</v>
      </c>
      <c r="FX88" s="9">
        <v>0.132759771041342</v>
      </c>
      <c r="FY88" s="9">
        <v>0.0581585311402525</v>
      </c>
      <c r="FZ88" s="9">
        <v>0.263271665297718</v>
      </c>
      <c r="GA88" s="9">
        <v>0.513370368442874</v>
      </c>
      <c r="GB88" s="9">
        <v>0.447024339248021</v>
      </c>
      <c r="GC88" s="9">
        <v>0.596224545699756</v>
      </c>
      <c r="GD88" s="9">
        <v>0.130772232410906</v>
      </c>
      <c r="GE88" s="9">
        <v>0.0546072245677749</v>
      </c>
      <c r="GF88" s="9">
        <v>0.208836475764683</v>
      </c>
      <c r="GG88" s="9">
        <v>0.624496628867496</v>
      </c>
      <c r="GH88" s="9">
        <v>0.410173762936443</v>
      </c>
      <c r="GI88" s="9">
        <v>0.231759214079406</v>
      </c>
      <c r="GJ88" s="9">
        <v>0.100882460789709</v>
      </c>
      <c r="GK88" s="9">
        <v>0.0675805921293904</v>
      </c>
      <c r="GL88" s="9">
        <v>0.303012130465631</v>
      </c>
      <c r="GM88" s="9">
        <v>0.710901628032693</v>
      </c>
      <c r="GN88" s="9">
        <v>0.652587257897087</v>
      </c>
      <c r="GO88" s="9">
        <v>0.507124606838503</v>
      </c>
      <c r="GP88" s="9">
        <v>0.138356032666438</v>
      </c>
      <c r="GQ88" s="9">
        <v>0.0714181585243709</v>
      </c>
      <c r="GR88" s="9">
        <v>0.265327484272621</v>
      </c>
      <c r="GS88" s="9">
        <v>0.711919072390413</v>
      </c>
      <c r="GT88" s="9">
        <v>0.54387232754031</v>
      </c>
      <c r="GU88" s="9">
        <v>0.262650900856139</v>
      </c>
      <c r="GV88" s="9">
        <v>0.154650297919633</v>
      </c>
      <c r="GW88" s="9">
        <v>0.0695400581621608</v>
      </c>
      <c r="GX88" s="9">
        <v>0.552493999309727</v>
      </c>
      <c r="GY88" s="9">
        <v>0.55122572829701</v>
      </c>
      <c r="GZ88" s="9">
        <v>0.566478988161926</v>
      </c>
      <c r="HA88" s="9">
        <v>0.63007377147822</v>
      </c>
      <c r="HB88" s="9">
        <v>0.533348633009063</v>
      </c>
      <c r="HC88" s="9">
        <v>0.534516638710765</v>
      </c>
      <c r="HD88" s="9">
        <v>0.579746831420812</v>
      </c>
      <c r="HE88" s="9">
        <v>0.506296092044923</v>
      </c>
      <c r="HF88" s="9">
        <v>0.583677831730293</v>
      </c>
      <c r="HG88" s="9">
        <v>0.691586809916805</v>
      </c>
      <c r="HH88" s="9">
        <v>0.566397421920185</v>
      </c>
      <c r="HI88" s="9">
        <v>0.574787803649124</v>
      </c>
      <c r="HJ88" s="9">
        <v>0.516550072825671</v>
      </c>
      <c r="HK88" s="9">
        <v>0.571151563787461</v>
      </c>
      <c r="HL88" s="9">
        <v>0.598939532472452</v>
      </c>
      <c r="HM88" s="9">
        <v>0.590491130212486</v>
      </c>
      <c r="HN88" s="9">
        <v>0.486175038312169</v>
      </c>
      <c r="HO88" s="9">
        <v>0.439825016481226</v>
      </c>
      <c r="HP88" s="9">
        <v>0.51613409803927</v>
      </c>
      <c r="HQ88" s="9">
        <v>0.574277701062889</v>
      </c>
      <c r="HR88" s="9">
        <v>0.544590177577667</v>
      </c>
      <c r="HS88" s="9">
        <v>0.529570832565206</v>
      </c>
      <c r="HT88" s="9">
        <v>0.500779625189791</v>
      </c>
      <c r="HU88" s="9">
        <v>0.486830695159742</v>
      </c>
      <c r="HV88" s="9">
        <v>0.508817440915978</v>
      </c>
      <c r="HW88" s="9">
        <v>0.578378701685326</v>
      </c>
      <c r="HX88" s="9">
        <v>0.566671251683733</v>
      </c>
      <c r="HY88" s="9">
        <v>0.486174154357992</v>
      </c>
      <c r="HZ88" s="9">
        <v>0.492914488473415</v>
      </c>
      <c r="IA88" s="9">
        <v>0.483592326815775</v>
      </c>
      <c r="IB88" s="9">
        <v>0.173952942889633</v>
      </c>
      <c r="IC88" s="9">
        <v>0.357657248368045</v>
      </c>
      <c r="ID88" s="9">
        <v>0.325869139800451</v>
      </c>
      <c r="IE88" s="9">
        <v>0.367754135932454</v>
      </c>
      <c r="IF88" s="9">
        <v>0.0832755019001999</v>
      </c>
      <c r="IG88" s="9">
        <v>0.0329519481503749</v>
      </c>
      <c r="IH88" s="9">
        <v>0.172012694167489</v>
      </c>
      <c r="II88" s="9">
        <v>0.287149873248254</v>
      </c>
      <c r="IJ88" s="9">
        <v>0.264855797657434</v>
      </c>
      <c r="IK88" s="9">
        <v>0.43577217804264</v>
      </c>
      <c r="IL88" s="9">
        <v>0.0897463908566227</v>
      </c>
      <c r="IM88" s="9">
        <v>0.0365794202899195</v>
      </c>
      <c r="IN88" s="9">
        <v>0.106956291053668</v>
      </c>
      <c r="IO88" s="9">
        <v>0.368049506110395</v>
      </c>
      <c r="IP88" s="9">
        <v>0.239636694482653</v>
      </c>
      <c r="IQ88" s="9">
        <v>0.115877422648865</v>
      </c>
      <c r="IR88" s="9">
        <v>0.0363200951847395</v>
      </c>
      <c r="IS88" s="9">
        <v>0.028889862239785</v>
      </c>
      <c r="IT88" s="9">
        <v>0.163975074331821</v>
      </c>
      <c r="IU88" s="9">
        <v>0.411120386671412</v>
      </c>
      <c r="IV88" s="9">
        <v>0.339485524464127</v>
      </c>
      <c r="IW88" s="9">
        <v>0.256191759901687</v>
      </c>
      <c r="IX88" s="9">
        <v>0.0785534800580286</v>
      </c>
      <c r="IY88" s="9">
        <v>0.0327577657059449</v>
      </c>
      <c r="IZ88" s="9">
        <v>0.136793713057007</v>
      </c>
      <c r="JA88" s="9">
        <v>0.438284920217253</v>
      </c>
      <c r="JB88" s="9">
        <v>0.322728065778229</v>
      </c>
      <c r="JC88" s="9">
        <v>0.115549123208597</v>
      </c>
      <c r="JD88" s="9">
        <v>0.0604957938762334</v>
      </c>
      <c r="JE88" s="9">
        <v>0.0316093733336975</v>
      </c>
      <c r="JF88" s="9">
        <v>0.116316487833</v>
      </c>
      <c r="JG88" s="9">
        <v>0.0973957223942155</v>
      </c>
      <c r="JH88" s="9">
        <v>0.0335151224206099</v>
      </c>
      <c r="JI88" s="9">
        <v>0.0590188836210719</v>
      </c>
      <c r="JJ88" s="9">
        <v>0.134532234867158</v>
      </c>
      <c r="JK88" s="9">
        <v>0.191591461962328</v>
      </c>
      <c r="JL88" s="9">
        <v>0.141871352511319</v>
      </c>
      <c r="JM88" s="9">
        <v>0.119768882738684</v>
      </c>
      <c r="JN88" s="9">
        <v>0.0588665329671539</v>
      </c>
      <c r="JO88" s="9">
        <v>0.118944625573913</v>
      </c>
      <c r="JP88" s="9">
        <v>0.146512718019722</v>
      </c>
      <c r="JQ88" s="9">
        <v>0.235369147015251</v>
      </c>
      <c r="JR88" s="9">
        <v>0.0766960613306234</v>
      </c>
      <c r="JS88" s="9">
        <v>0.104688100115416</v>
      </c>
      <c r="JT88" s="9">
        <v>0.01460539296818</v>
      </c>
      <c r="JU88" s="9">
        <v>0.0311170449869136</v>
      </c>
      <c r="JV88" s="9">
        <v>0.0988858575031563</v>
      </c>
      <c r="JW88" s="9">
        <v>0.0693280163564218</v>
      </c>
      <c r="JX88" s="9">
        <v>0.0949692901196325</v>
      </c>
      <c r="JY88" s="9">
        <v>0.087039232757601</v>
      </c>
      <c r="JZ88" s="9">
        <v>0.0220596813554301</v>
      </c>
      <c r="KA88" s="9">
        <v>0.0147059824470114</v>
      </c>
      <c r="KB88" s="9">
        <v>0.123440628848656</v>
      </c>
      <c r="KC88" s="9">
        <v>0.138204077557697</v>
      </c>
      <c r="KD88" s="9">
        <v>0.0909526185280873</v>
      </c>
      <c r="KE88" s="9">
        <v>0.143200836361535</v>
      </c>
      <c r="KF88" s="9">
        <v>0.0134107243303445</v>
      </c>
      <c r="KG88" s="9">
        <v>0.0233722711389266</v>
      </c>
      <c r="KH88" s="9">
        <v>0.110578095719632</v>
      </c>
      <c r="KI88" s="9">
        <v>0.107650946518497</v>
      </c>
      <c r="KJ88" s="9">
        <v>0.211139962071952</v>
      </c>
      <c r="KK88" s="9">
        <v>0.458282571799536</v>
      </c>
      <c r="KL88" s="9">
        <v>0.455273575531013</v>
      </c>
      <c r="KM88" s="9">
        <v>0.518736728929808</v>
      </c>
      <c r="KN88" s="9">
        <v>0.0678962843574047</v>
      </c>
      <c r="KO88" s="9">
        <v>0.0193731608452346</v>
      </c>
      <c r="KP88" s="9">
        <v>0.173836831232402</v>
      </c>
      <c r="KQ88" s="9">
        <v>0.307555409566285</v>
      </c>
      <c r="KR88" s="9">
        <v>0.300508331346534</v>
      </c>
      <c r="KS88" s="9">
        <v>0.515041939338212</v>
      </c>
      <c r="KT88" s="9">
        <v>0.0642272770219661</v>
      </c>
      <c r="KU88" s="9">
        <v>0.0175416898581798</v>
      </c>
      <c r="KV88" s="9">
        <v>0.12182791605946</v>
      </c>
      <c r="KW88" s="9">
        <v>0.421321433294569</v>
      </c>
      <c r="KX88" s="9">
        <v>0.268139774187257</v>
      </c>
      <c r="KY88" s="9">
        <v>0.13899321151997</v>
      </c>
      <c r="KZ88" s="9">
        <v>0.0393989697848276</v>
      </c>
      <c r="LA88" s="9">
        <v>0.0353976108035107</v>
      </c>
      <c r="LB88" s="9">
        <v>0.228201827843041</v>
      </c>
      <c r="LC88" s="9">
        <v>0.532908153821104</v>
      </c>
      <c r="LD88" s="9">
        <v>0.522920641342106</v>
      </c>
      <c r="LE88" s="9">
        <v>0.494653009124374</v>
      </c>
      <c r="LF88" s="9">
        <v>0.0744121579697462</v>
      </c>
      <c r="LG88" s="9">
        <v>0.0261251531995145</v>
      </c>
      <c r="LH88" s="9">
        <v>0.16152463383894</v>
      </c>
      <c r="LI88" s="9">
        <v>0.506868841897256</v>
      </c>
      <c r="LJ88" s="9">
        <v>0.380171273654905</v>
      </c>
      <c r="LK88" s="9">
        <v>0.166653918004963</v>
      </c>
      <c r="LL88" s="9">
        <v>0.0683571564751112</v>
      </c>
      <c r="LM88" s="9">
        <v>0.0280170601117217</v>
      </c>
      <c r="LN88" s="9">
        <v>0.204915029191546</v>
      </c>
      <c r="LO88" s="9">
        <v>0.399745105610536</v>
      </c>
      <c r="LP88" s="9">
        <v>0.391833095101096</v>
      </c>
      <c r="LQ88" s="9">
        <v>0.425774384350438</v>
      </c>
      <c r="LR88" s="9">
        <v>0.102378630560058</v>
      </c>
      <c r="LS88" s="9">
        <v>0.0418990170743262</v>
      </c>
      <c r="LT88" s="9">
        <v>0.195776839138784</v>
      </c>
      <c r="LU88" s="9">
        <v>0.289845436248693</v>
      </c>
      <c r="LV88" s="9">
        <v>0.318475601996689</v>
      </c>
      <c r="LW88" s="9">
        <v>0.487946990507387</v>
      </c>
      <c r="LX88" s="9">
        <v>0.108634296760336</v>
      </c>
      <c r="LY88" s="9">
        <v>0.0424898765179756</v>
      </c>
      <c r="LZ88" s="9">
        <v>0.141820060289573</v>
      </c>
      <c r="MA88" s="9">
        <v>0.418713903973849</v>
      </c>
      <c r="MB88" s="9">
        <v>0.314345215276769</v>
      </c>
      <c r="MC88" s="9">
        <v>0.173290474570965</v>
      </c>
      <c r="MD88" s="9">
        <v>0.0572383974360642</v>
      </c>
      <c r="ME88" s="9">
        <v>0.0459665775781566</v>
      </c>
      <c r="MF88" s="9">
        <v>0.199325420319752</v>
      </c>
      <c r="MG88" s="9">
        <v>0.473110182452746</v>
      </c>
      <c r="MH88" s="9">
        <v>0.412127962474486</v>
      </c>
      <c r="MI88" s="9">
        <v>0.308158705089634</v>
      </c>
      <c r="MJ88" s="9">
        <v>0.0999714948811804</v>
      </c>
      <c r="MK88" s="9">
        <v>0.0493004419181937</v>
      </c>
      <c r="ML88" s="9">
        <v>0.169180780832048</v>
      </c>
      <c r="MM88" s="9">
        <v>0.520783295244476</v>
      </c>
      <c r="MN88" s="9">
        <v>0.351090614655229</v>
      </c>
      <c r="MO88" s="9">
        <v>0.142442757000256</v>
      </c>
      <c r="MP88" s="9">
        <v>0.0906305455853263</v>
      </c>
      <c r="MQ88" s="9">
        <v>0.0393427103721474</v>
      </c>
      <c r="MR88" s="9">
        <v>0.575226027799344</v>
      </c>
      <c r="MS88" s="9">
        <v>0.579661551203061</v>
      </c>
      <c r="MT88" s="9">
        <v>0.558325893231808</v>
      </c>
      <c r="MU88" s="9">
        <v>0.601462336973562</v>
      </c>
      <c r="MV88" s="9">
        <v>0.566517369512223</v>
      </c>
      <c r="MW88" s="9">
        <v>0.591308641647751</v>
      </c>
      <c r="MX88" s="9">
        <v>0.618951136161687</v>
      </c>
      <c r="MY88" s="9">
        <v>0.587022778369947</v>
      </c>
      <c r="MZ88" s="9">
        <v>0.603477821423209</v>
      </c>
      <c r="NA88" s="9">
        <v>0.668813432403341</v>
      </c>
      <c r="NB88" s="9">
        <v>0.611274550456417</v>
      </c>
      <c r="NC88" s="9">
        <v>0.636737714614534</v>
      </c>
      <c r="ND88" s="9">
        <v>0.551741243879404</v>
      </c>
      <c r="NE88" s="9">
        <v>0.643728731001718</v>
      </c>
      <c r="NF88" s="9">
        <v>0.614562612075119</v>
      </c>
      <c r="NG88" s="9">
        <v>0.557128023967687</v>
      </c>
      <c r="NH88" s="9">
        <v>0.515945478383211</v>
      </c>
      <c r="NI88" s="9">
        <v>0.548598224512137</v>
      </c>
      <c r="NJ88" s="9">
        <v>0.522518143848175</v>
      </c>
      <c r="NK88" s="9">
        <v>0.59328101600529</v>
      </c>
      <c r="NL88" s="9">
        <v>0.523646731214483</v>
      </c>
      <c r="NM88" s="9">
        <v>0.499251185871092</v>
      </c>
      <c r="NN88" s="9">
        <v>0.512036908241444</v>
      </c>
      <c r="NO88" s="9">
        <v>0.524306749447088</v>
      </c>
      <c r="NP88" s="9">
        <v>0.513327826337529</v>
      </c>
      <c r="NQ88" s="9">
        <v>0.667846548692853</v>
      </c>
      <c r="NR88" s="9">
        <v>0.575171877033621</v>
      </c>
      <c r="NS88" s="9">
        <v>0.467911650793345</v>
      </c>
      <c r="NT88" s="9">
        <v>0.478585695696343</v>
      </c>
      <c r="NU88" s="9">
        <v>0.505829503356549</v>
      </c>
      <c r="NV88" s="9">
        <v>0.0282321039597862</v>
      </c>
      <c r="NW88" s="9">
        <v>0.0548358619950622</v>
      </c>
      <c r="NX88" s="9">
        <v>0.0155469347317179</v>
      </c>
      <c r="NY88" s="9">
        <v>0.0645376831274337</v>
      </c>
      <c r="NZ88" s="9">
        <v>0.0207309782023737</v>
      </c>
      <c r="OA88" s="9">
        <v>0.00783182856331174</v>
      </c>
      <c r="OB88" s="9">
        <v>0.0298095009591634</v>
      </c>
      <c r="OC88" s="9">
        <v>0.0422288661740246</v>
      </c>
      <c r="OD88" s="9">
        <v>0.0132499792676924</v>
      </c>
      <c r="OE88" s="9">
        <v>0.123286942676346</v>
      </c>
      <c r="OF88" s="9">
        <v>0.0124766277575783</v>
      </c>
      <c r="OG88" s="9">
        <v>0.00333605804496731</v>
      </c>
      <c r="OH88" s="9">
        <v>0.027525216875965</v>
      </c>
      <c r="OI88" s="9">
        <v>0.109688578824289</v>
      </c>
      <c r="OJ88" s="9">
        <v>0.00524376401389645</v>
      </c>
      <c r="OK88" s="9">
        <v>0.0299702877547755</v>
      </c>
      <c r="OL88" s="9">
        <v>0.0151081743268554</v>
      </c>
      <c r="OM88" s="9">
        <v>0.0207077111053434</v>
      </c>
      <c r="ON88" s="9">
        <v>0.0339731328194702</v>
      </c>
      <c r="OO88" s="9">
        <v>0.0772885391183475</v>
      </c>
      <c r="OP88" s="9">
        <v>0.013486601699391</v>
      </c>
      <c r="OQ88" s="9">
        <v>0.00542704753245544</v>
      </c>
      <c r="OR88" s="9">
        <v>0.0394314830697436</v>
      </c>
      <c r="OS88" s="9">
        <v>0.0234812045398176</v>
      </c>
      <c r="OT88" s="9">
        <v>0.0342019544895487</v>
      </c>
      <c r="OU88" s="9">
        <v>0.164993602938047</v>
      </c>
      <c r="OV88" s="9">
        <v>0.00861893500188973</v>
      </c>
      <c r="OW88" s="9">
        <v>0.0169348790583628</v>
      </c>
      <c r="OX88" s="9">
        <v>0.0143739561492064</v>
      </c>
      <c r="OY88" s="9">
        <v>0.0364978330346243</v>
      </c>
      <c r="OZ88" s="9">
        <v>0.58708794988756</v>
      </c>
      <c r="PA88" s="9">
        <v>0.608085101315844</v>
      </c>
      <c r="PB88" s="9">
        <v>0.665754589561167</v>
      </c>
      <c r="PC88" s="9">
        <v>0.696670587672749</v>
      </c>
      <c r="PD88" s="9">
        <v>0.555964220065933</v>
      </c>
      <c r="PE88" s="9">
        <v>0.508572495530092</v>
      </c>
      <c r="PF88" s="9">
        <v>0.588662596699099</v>
      </c>
      <c r="PG88" s="9">
        <v>0.586737923654011</v>
      </c>
      <c r="PH88" s="9">
        <v>0.652665212071438</v>
      </c>
      <c r="PI88" s="9">
        <v>0.753936370274113</v>
      </c>
      <c r="PJ88" s="9">
        <v>0.557884722122073</v>
      </c>
      <c r="PK88" s="9">
        <v>0.484509411300472</v>
      </c>
      <c r="PL88" s="9">
        <v>0.606698307743065</v>
      </c>
      <c r="PM88" s="9">
        <v>0.670784995905979</v>
      </c>
      <c r="PN88" s="9">
        <v>0.696063257569466</v>
      </c>
      <c r="PO88" s="9">
        <v>0.684690768938845</v>
      </c>
      <c r="PP88" s="9">
        <v>0.578129925146759</v>
      </c>
      <c r="PQ88" s="9">
        <v>0.505580217742647</v>
      </c>
      <c r="PR88" s="9">
        <v>0.578986862015854</v>
      </c>
      <c r="PS88" s="9">
        <v>0.604883013841233</v>
      </c>
      <c r="PT88" s="9">
        <v>0.663407594695946</v>
      </c>
      <c r="PU88" s="9">
        <v>0.642091568252007</v>
      </c>
      <c r="PV88" s="9">
        <v>0.550506063307155</v>
      </c>
      <c r="PW88" s="9">
        <v>0.528381013957035</v>
      </c>
      <c r="PX88" s="9">
        <v>0.60165643503787</v>
      </c>
      <c r="PY88" s="9">
        <v>0.643568377018958</v>
      </c>
      <c r="PZ88" s="9">
        <v>0.69915683514998</v>
      </c>
      <c r="QA88" s="9">
        <v>0.678513243656189</v>
      </c>
      <c r="QB88" s="9">
        <v>0.55912035214357</v>
      </c>
      <c r="QC88" s="9">
        <v>0.564588311954321</v>
      </c>
      <c r="QD88" s="9">
        <v>0.365092772081015</v>
      </c>
      <c r="QE88" s="9">
        <v>0.670339882345224</v>
      </c>
      <c r="QF88" s="9">
        <v>0.645948880297253</v>
      </c>
      <c r="QG88" s="9">
        <v>0.61079284769305</v>
      </c>
      <c r="QH88" s="9">
        <v>0.235098169558305</v>
      </c>
      <c r="QI88" s="9">
        <v>0.107620223651875</v>
      </c>
      <c r="QJ88" s="9">
        <v>0.338973356705479</v>
      </c>
      <c r="QK88" s="9">
        <v>0.565140552893618</v>
      </c>
      <c r="QL88" s="9">
        <v>0.533998730283203</v>
      </c>
      <c r="QM88" s="9">
        <v>0.639263398943028</v>
      </c>
      <c r="QN88" s="9">
        <v>0.226387680307456</v>
      </c>
      <c r="QO88" s="9">
        <v>0.100503653122458</v>
      </c>
      <c r="QP88" s="9">
        <v>0.270306957015391</v>
      </c>
      <c r="QQ88" s="9">
        <v>0.639339262657638</v>
      </c>
      <c r="QR88" s="9">
        <v>0.495719898993057</v>
      </c>
      <c r="QS88" s="9">
        <v>0.285845352280282</v>
      </c>
      <c r="QT88" s="9">
        <v>0.169111990964257</v>
      </c>
      <c r="QU88" s="9">
        <v>0.130445730921401</v>
      </c>
      <c r="QV88" s="9">
        <v>0.37426942704292</v>
      </c>
      <c r="QW88" s="9">
        <v>0.738844976893579</v>
      </c>
      <c r="QX88" s="9">
        <v>0.696151970847851</v>
      </c>
      <c r="QY88" s="9">
        <v>0.52539360882436</v>
      </c>
      <c r="QZ88" s="9">
        <v>0.243558814172814</v>
      </c>
      <c r="RA88" s="9">
        <v>0.130369081072208</v>
      </c>
      <c r="RB88" s="9">
        <v>0.31810146318541</v>
      </c>
      <c r="RC88" s="9">
        <v>0.732068336010042</v>
      </c>
      <c r="RD88" s="9">
        <v>0.576458010024104</v>
      </c>
      <c r="RE88" s="9">
        <v>0.306972695640963</v>
      </c>
      <c r="RF88" s="9">
        <v>0.220758293526443</v>
      </c>
      <c r="RG88" s="9">
        <v>0.125885669759964</v>
      </c>
      <c r="RH88" s="9">
        <v>0.363422814166948</v>
      </c>
      <c r="RI88" s="9">
        <v>0.387079941052428</v>
      </c>
      <c r="RJ88" s="9">
        <v>0.291551577573008</v>
      </c>
      <c r="RK88" s="9">
        <v>0.179892830004794</v>
      </c>
      <c r="RL88" s="9">
        <v>0.399091520246643</v>
      </c>
      <c r="RM88" s="9">
        <v>0.4563459674606</v>
      </c>
      <c r="RN88" s="9">
        <v>0.377126454976978</v>
      </c>
      <c r="RO88" s="9">
        <v>0.450468462861663</v>
      </c>
      <c r="RP88" s="9">
        <v>0.306246361741482</v>
      </c>
      <c r="RQ88" s="9">
        <v>0.218846811362725</v>
      </c>
      <c r="RR88" s="9">
        <v>0.389833136112148</v>
      </c>
      <c r="RS88" s="9">
        <v>0.486763338887948</v>
      </c>
      <c r="RT88" s="9">
        <v>0.318596860099643</v>
      </c>
      <c r="RU88" s="9">
        <v>0.361996237109327</v>
      </c>
      <c r="RV88" s="9">
        <v>0.191796049109641</v>
      </c>
      <c r="RW88" s="9">
        <v>0.175192544562513</v>
      </c>
      <c r="RX88" s="9">
        <v>0.366384619711445</v>
      </c>
      <c r="RY88" s="9">
        <v>0.356280585377095</v>
      </c>
      <c r="RZ88" s="9">
        <v>0.359988134190663</v>
      </c>
      <c r="SA88" s="9">
        <v>0.341584799017099</v>
      </c>
      <c r="SB88" s="9">
        <v>0.279866161195677</v>
      </c>
      <c r="SC88" s="9">
        <v>0.206679686954682</v>
      </c>
      <c r="SD88" s="9">
        <v>0.408654349089356</v>
      </c>
      <c r="SE88" s="9">
        <v>0.416958216938565</v>
      </c>
      <c r="SF88" s="9">
        <v>0.340159288799921</v>
      </c>
      <c r="SG88" s="9">
        <v>0.373345705334057</v>
      </c>
      <c r="SH88" s="9">
        <v>0.211514443900238</v>
      </c>
      <c r="SI88" s="9">
        <v>0.190001020435287</v>
      </c>
      <c r="SJ88" s="9">
        <v>0.381473176706252</v>
      </c>
      <c r="SK88" s="9">
        <v>0.418381991812633</v>
      </c>
      <c r="SL88" s="9">
        <v>0.0797112244337929</v>
      </c>
      <c r="SM88" s="9">
        <v>0.143146933713539</v>
      </c>
      <c r="SN88" s="9">
        <v>0.164066260512558</v>
      </c>
      <c r="SO88" s="9">
        <v>0.253912974576692</v>
      </c>
      <c r="SP88" s="9">
        <v>0.0193327616175308</v>
      </c>
      <c r="SQ88" s="9">
        <v>0.00373821681842946</v>
      </c>
      <c r="SR88" s="9">
        <v>0.0835402197091174</v>
      </c>
      <c r="SS88" s="9">
        <v>0.0884293398474614</v>
      </c>
      <c r="ST88" s="9">
        <v>0.122894718636316</v>
      </c>
      <c r="SU88" s="9">
        <v>0.346024457349224</v>
      </c>
      <c r="SV88" s="9">
        <v>0.0241438881824908</v>
      </c>
      <c r="SW88" s="9">
        <v>0.00197284844535682</v>
      </c>
      <c r="SX88" s="9">
        <v>0.0442716720342322</v>
      </c>
      <c r="SY88" s="9">
        <v>0.164557056163971</v>
      </c>
      <c r="SZ88" s="9">
        <v>0.121042518213755</v>
      </c>
      <c r="TA88" s="9">
        <v>0.0577115975539631</v>
      </c>
      <c r="TB88" s="9">
        <v>0.00587680992235542</v>
      </c>
      <c r="TC88" s="9">
        <v>0.00739938233366442</v>
      </c>
      <c r="TD88" s="9">
        <v>0.0740910571920024</v>
      </c>
      <c r="TE88" s="9">
        <v>0.192172271436686</v>
      </c>
      <c r="TF88" s="9">
        <v>0.173093604079546</v>
      </c>
      <c r="TG88" s="9">
        <v>0.14412399154098</v>
      </c>
      <c r="TH88" s="9">
        <v>0.0227923540107706</v>
      </c>
      <c r="TI88" s="9">
        <v>0.0112502335640192</v>
      </c>
      <c r="TJ88" s="9">
        <v>0.0555913316142682</v>
      </c>
      <c r="TK88" s="9">
        <v>0.216739329966026</v>
      </c>
      <c r="TL88" s="9">
        <v>0.144173179264848</v>
      </c>
      <c r="TM88" s="9">
        <v>0.0414715429168681</v>
      </c>
      <c r="TN88" s="9">
        <v>0.0133780080204307</v>
      </c>
      <c r="TO88" s="9">
        <v>0.0163851018204578</v>
      </c>
      <c r="TP88" s="9">
        <v>0.139534526146751</v>
      </c>
      <c r="TQ88" s="9">
        <v>0.270437820003376</v>
      </c>
      <c r="TR88" s="9">
        <v>0.237544214193635</v>
      </c>
      <c r="TS88" s="9">
        <v>0.141814973308353</v>
      </c>
      <c r="TT88" s="9">
        <v>0.111060891884813</v>
      </c>
      <c r="TU88" s="9">
        <v>0.0508965863593325</v>
      </c>
      <c r="TV88" s="9">
        <v>0.123022214973126</v>
      </c>
      <c r="TW88" s="9">
        <v>0.241548324659066</v>
      </c>
      <c r="TX88" s="9">
        <v>0.180642441431382</v>
      </c>
      <c r="TY88" s="9">
        <v>0.170758979758548</v>
      </c>
      <c r="TZ88" s="9">
        <v>0.0920990280827668</v>
      </c>
      <c r="UA88" s="9">
        <v>0.0418818553321926</v>
      </c>
      <c r="UB88" s="9">
        <v>0.105123872245271</v>
      </c>
      <c r="UC88" s="9">
        <v>0.273025891763569</v>
      </c>
      <c r="UD88" s="9">
        <v>0.128212201114582</v>
      </c>
      <c r="UE88" s="9">
        <v>0.075524998100323</v>
      </c>
      <c r="UF88" s="9">
        <v>0.0786518027804713</v>
      </c>
      <c r="UG88" s="9">
        <v>0.0726283774381457</v>
      </c>
      <c r="UH88" s="9">
        <v>0.158868108073392</v>
      </c>
      <c r="UI88" s="9">
        <v>0.297506760372718</v>
      </c>
      <c r="UJ88" s="9">
        <v>0.261830269212359</v>
      </c>
      <c r="UK88" s="9">
        <v>0.137023882057072</v>
      </c>
      <c r="UL88" s="9">
        <v>0.133045329583003</v>
      </c>
      <c r="UM88" s="9">
        <v>0.0740618440225608</v>
      </c>
      <c r="UN88" s="9">
        <v>0.130835101068025</v>
      </c>
      <c r="UO88" s="9">
        <v>0.328869049385397</v>
      </c>
      <c r="UP88" s="9">
        <v>0.144743329572082</v>
      </c>
      <c r="UQ88" s="9">
        <v>0.101430208705605</v>
      </c>
      <c r="UR88" s="9">
        <v>0.109685735723397</v>
      </c>
      <c r="US88" s="9">
        <v>0.0611691856762225</v>
      </c>
      <c r="UT88" s="9">
        <v>0.321020980181926</v>
      </c>
      <c r="UU88" s="9">
        <v>0.241110499188326</v>
      </c>
      <c r="UV88" s="9">
        <v>0.271894553767308</v>
      </c>
      <c r="UW88" s="9">
        <v>0.356864125156419</v>
      </c>
      <c r="UX88" s="9">
        <v>0.328409988375216</v>
      </c>
      <c r="UY88" s="9">
        <v>0.365615561338885</v>
      </c>
      <c r="UZ88" s="9">
        <v>0.373897169413109</v>
      </c>
      <c r="VA88" s="9">
        <v>0.264240706558029</v>
      </c>
      <c r="VB88" s="9">
        <v>0.340049627388702</v>
      </c>
      <c r="VC88" s="9">
        <v>0.482392319025648</v>
      </c>
      <c r="VD88" s="9">
        <v>0.374153898224433</v>
      </c>
      <c r="VE88" s="9">
        <v>0.384047351558627</v>
      </c>
      <c r="VF88" s="9">
        <v>0.323660495058296</v>
      </c>
      <c r="VG88" s="9">
        <v>0.357267015693841</v>
      </c>
      <c r="VH88" s="9">
        <v>0.364876341066672</v>
      </c>
      <c r="VI88" s="9">
        <v>0.347136997052346</v>
      </c>
      <c r="VJ88" s="9">
        <v>0.297575292230171</v>
      </c>
      <c r="VK88" s="9">
        <v>0.333477764564107</v>
      </c>
      <c r="VL88" s="9">
        <v>0.263726888734288</v>
      </c>
      <c r="VM88" s="9">
        <v>0.242319593545419</v>
      </c>
      <c r="VN88" s="9">
        <v>0.228416675201348</v>
      </c>
      <c r="VO88" s="9">
        <v>0.223397283712267</v>
      </c>
      <c r="VP88" s="9">
        <v>0.272398248256093</v>
      </c>
      <c r="VQ88" s="9">
        <v>0.319526099444529</v>
      </c>
      <c r="VR88" s="9">
        <v>0.265074157653669</v>
      </c>
      <c r="VS88" s="9">
        <v>0.328192817711765</v>
      </c>
      <c r="VT88" s="9">
        <v>0.331537770753035</v>
      </c>
      <c r="VU88" s="9">
        <v>0.24766363289221</v>
      </c>
      <c r="VV88" s="9">
        <v>0.242565917146977</v>
      </c>
      <c r="VW88" s="9">
        <v>0.25702966997511</v>
      </c>
      <c r="VX88" s="9">
        <v>0.0268983668526627</v>
      </c>
      <c r="VY88" s="9">
        <v>0.00667546264778876</v>
      </c>
      <c r="VZ88" s="9">
        <v>0.00495571566961476</v>
      </c>
      <c r="WA88" s="9">
        <v>0.0729415969927358</v>
      </c>
      <c r="WB88" s="9">
        <v>0.0257197619840891</v>
      </c>
      <c r="WC88" s="9">
        <v>0.0203146507206279</v>
      </c>
      <c r="WD88" s="9">
        <v>0.0245838066467612</v>
      </c>
      <c r="WE88" s="9">
        <v>0.0112302492152274</v>
      </c>
      <c r="WF88" s="9">
        <v>0.00122603801115423</v>
      </c>
      <c r="WG88" s="9">
        <v>0.124199738766471</v>
      </c>
      <c r="WH88" s="9">
        <v>0.0101417353307535</v>
      </c>
      <c r="WI88" s="9">
        <v>0.00851490774169747</v>
      </c>
      <c r="WJ88" s="9">
        <v>0.0442242992914969</v>
      </c>
      <c r="WK88" s="9">
        <v>0.0277018520499333</v>
      </c>
      <c r="WL88" s="9">
        <v>0.00744242778831597</v>
      </c>
      <c r="WM88" s="9">
        <v>0.0457092324031819</v>
      </c>
      <c r="WN88" s="9">
        <v>0.0580495782972222</v>
      </c>
      <c r="WO88" s="9">
        <v>0.0364669421127728</v>
      </c>
      <c r="WP88" s="9">
        <v>0.0458247359317109</v>
      </c>
      <c r="WQ88" s="9">
        <v>0.00966058851194504</v>
      </c>
      <c r="WR88" s="9">
        <v>0.0135619334723769</v>
      </c>
      <c r="WS88" s="9">
        <v>0.0265354714907021</v>
      </c>
      <c r="WT88" s="9">
        <v>0.0651465054160451</v>
      </c>
      <c r="WU88" s="9">
        <v>0.0512899704960776</v>
      </c>
      <c r="WV88" s="9">
        <v>0.0579115940829401</v>
      </c>
      <c r="WW88" s="9">
        <v>0.0638390168677514</v>
      </c>
      <c r="WX88" s="9">
        <v>0.00932943803325038</v>
      </c>
      <c r="WY88" s="9">
        <v>0.0391141676828504</v>
      </c>
      <c r="WZ88" s="9">
        <v>0.0600690717836343</v>
      </c>
      <c r="XA88" s="9">
        <v>0.104343879967883</v>
      </c>
      <c r="XB88" s="9">
        <v>0.83679</v>
      </c>
      <c r="XC88" s="9">
        <v>0.49184</v>
      </c>
      <c r="XD88" s="9">
        <v>4399</v>
      </c>
      <c r="XE88" s="9">
        <v>3.7797</v>
      </c>
      <c r="XF88" s="9">
        <v>0.81512</v>
      </c>
      <c r="XG88" s="9">
        <v>12.7058</v>
      </c>
      <c r="XH88" s="9">
        <v>858</v>
      </c>
      <c r="XI88" s="9">
        <v>20.022</v>
      </c>
      <c r="XJ88" s="9">
        <v>0.63272</v>
      </c>
      <c r="XK88" s="9">
        <v>1.8098</v>
      </c>
      <c r="XL88" s="9">
        <v>16.842</v>
      </c>
      <c r="XM88" s="9">
        <v>4545</v>
      </c>
      <c r="XN88" s="9">
        <v>16.3963</v>
      </c>
      <c r="XO88" s="9">
        <v>0.84973</v>
      </c>
      <c r="XP88" s="9">
        <v>0.50281</v>
      </c>
      <c r="XQ88" s="9">
        <v>4292</v>
      </c>
      <c r="XR88" s="9">
        <v>3.3436</v>
      </c>
      <c r="XS88" s="9">
        <v>0.81144</v>
      </c>
      <c r="XT88" s="9">
        <v>12.642</v>
      </c>
      <c r="XU88" s="9">
        <v>759</v>
      </c>
      <c r="XV88" s="9">
        <v>18.696</v>
      </c>
      <c r="XW88" s="9">
        <v>0.66486</v>
      </c>
      <c r="XX88" s="9">
        <v>1.7503</v>
      </c>
      <c r="XY88" s="9">
        <v>15.9994</v>
      </c>
      <c r="XZ88" s="9">
        <v>4244</v>
      </c>
      <c r="YA88" s="9">
        <v>15.9151</v>
      </c>
      <c r="YB88" s="9">
        <v>0.86152</v>
      </c>
      <c r="YC88" s="9">
        <v>0.54836</v>
      </c>
      <c r="YD88" s="9">
        <v>4672</v>
      </c>
      <c r="YE88" s="9">
        <v>3.3084</v>
      </c>
      <c r="YF88" s="9">
        <v>0.77526</v>
      </c>
      <c r="YG88" s="9">
        <v>12.5718</v>
      </c>
      <c r="YH88" s="9">
        <v>751</v>
      </c>
      <c r="YI88" s="9">
        <v>16.9515</v>
      </c>
      <c r="YJ88" s="9">
        <v>0.76895</v>
      </c>
      <c r="YK88" s="9">
        <v>1.5312</v>
      </c>
      <c r="YL88" s="9">
        <v>17.7739</v>
      </c>
      <c r="YM88" s="9">
        <v>3848</v>
      </c>
      <c r="YN88" s="9">
        <v>17.8901</v>
      </c>
      <c r="YO88" s="9">
        <v>0.85274</v>
      </c>
      <c r="YP88" s="9">
        <v>0.55425</v>
      </c>
      <c r="YQ88" s="9">
        <v>4592</v>
      </c>
      <c r="YR88" s="9">
        <v>3.4934</v>
      </c>
      <c r="YS88" s="9">
        <v>0.79599</v>
      </c>
      <c r="YT88" s="9">
        <v>12.6887</v>
      </c>
      <c r="YU88" s="9">
        <v>793</v>
      </c>
      <c r="YV88" s="9">
        <v>16.2687</v>
      </c>
      <c r="YW88" s="9">
        <v>0.79377</v>
      </c>
      <c r="YX88" s="9">
        <v>1.5117</v>
      </c>
      <c r="YY88" s="9">
        <v>18.1532</v>
      </c>
      <c r="YZ88" s="9">
        <v>3693</v>
      </c>
      <c r="ZA88" s="9">
        <v>18.5451</v>
      </c>
      <c r="ZB88" s="9">
        <v>0.76388</v>
      </c>
      <c r="ZC88" s="9">
        <v>0.41579</v>
      </c>
      <c r="ZD88" s="9">
        <v>3481</v>
      </c>
      <c r="ZE88" s="9">
        <v>4.7401</v>
      </c>
      <c r="ZF88" s="9">
        <v>0.76274</v>
      </c>
      <c r="ZG88" s="9">
        <v>12.6191</v>
      </c>
      <c r="ZH88" s="9">
        <v>1076</v>
      </c>
      <c r="ZI88" s="9">
        <v>21.5463</v>
      </c>
      <c r="ZJ88" s="9">
        <v>0.66533</v>
      </c>
      <c r="ZK88" s="9">
        <v>1.7095</v>
      </c>
      <c r="ZL88" s="9">
        <v>15.465</v>
      </c>
      <c r="ZM88" s="9">
        <v>4891</v>
      </c>
      <c r="ZN88" s="9">
        <v>14.9629</v>
      </c>
      <c r="ZO88" s="9">
        <v>0.83077</v>
      </c>
      <c r="ZP88" s="9">
        <v>0.48419</v>
      </c>
      <c r="ZQ88" s="9">
        <v>3996</v>
      </c>
      <c r="ZR88" s="9">
        <v>3.5859</v>
      </c>
      <c r="ZS88" s="9">
        <v>0.71757</v>
      </c>
      <c r="ZT88" s="9">
        <v>12.8014</v>
      </c>
      <c r="ZU88" s="9">
        <v>814</v>
      </c>
      <c r="ZV88" s="9">
        <v>18.7533</v>
      </c>
      <c r="ZW88" s="9">
        <v>0.82422</v>
      </c>
      <c r="ZX88" s="9">
        <v>1.3732</v>
      </c>
      <c r="ZY88" s="9">
        <v>16.9331</v>
      </c>
      <c r="ZZ88" s="9">
        <v>4257</v>
      </c>
      <c r="AAA88" s="9">
        <v>16.0811</v>
      </c>
    </row>
    <row r="89" s="1" customFormat="1" spans="1:703">
      <c r="A89" s="1">
        <v>88</v>
      </c>
      <c r="B89" s="2" t="s">
        <v>703</v>
      </c>
      <c r="C89" s="2">
        <v>24</v>
      </c>
      <c r="D89" s="2">
        <v>173</v>
      </c>
      <c r="E89" s="2">
        <v>58</v>
      </c>
      <c r="F89" s="3">
        <v>1</v>
      </c>
      <c r="G89" s="2">
        <v>12</v>
      </c>
      <c r="H89" s="3">
        <v>10</v>
      </c>
      <c r="I89" s="6">
        <v>0.375</v>
      </c>
      <c r="J89" s="7">
        <v>2</v>
      </c>
      <c r="K89" s="6">
        <v>0.625</v>
      </c>
      <c r="L89" s="6">
        <v>0.590909090909091</v>
      </c>
      <c r="M89" s="8">
        <v>456.4</v>
      </c>
      <c r="N89" s="8">
        <v>376.5</v>
      </c>
      <c r="O89" s="8">
        <v>79.9</v>
      </c>
      <c r="P89" s="8">
        <v>90.5</v>
      </c>
      <c r="Q89" s="8">
        <v>286</v>
      </c>
      <c r="R89" s="8">
        <v>0</v>
      </c>
      <c r="S89" s="8">
        <v>0</v>
      </c>
      <c r="T89" s="8">
        <v>17.50657318</v>
      </c>
      <c r="U89" s="8">
        <v>19.82909728</v>
      </c>
      <c r="V89" s="8">
        <v>62.66432954</v>
      </c>
      <c r="W89" s="8">
        <v>0</v>
      </c>
      <c r="X89" s="8">
        <v>0</v>
      </c>
      <c r="Y89" s="8">
        <v>57</v>
      </c>
      <c r="Z89" s="8">
        <v>21</v>
      </c>
      <c r="AA89" s="8">
        <v>59.51666667</v>
      </c>
      <c r="AB89" s="8">
        <v>9.5</v>
      </c>
      <c r="AC89" s="8" t="s">
        <v>705</v>
      </c>
      <c r="AD89" s="8">
        <v>82.49342682</v>
      </c>
      <c r="AE89" s="8">
        <v>20.4</v>
      </c>
      <c r="AF89" s="9">
        <v>2.54157364272688</v>
      </c>
      <c r="AG89" s="9">
        <v>13.1250115209277</v>
      </c>
      <c r="AH89" s="9">
        <v>3.59746563757644</v>
      </c>
      <c r="AI89" s="9">
        <v>4.57295959475896</v>
      </c>
      <c r="AJ89" s="9">
        <v>0.256148778167232</v>
      </c>
      <c r="AK89" s="9">
        <v>0.0183508257749796</v>
      </c>
      <c r="AL89" s="9">
        <v>2.28799307558698</v>
      </c>
      <c r="AM89" s="9">
        <v>12.1402581456927</v>
      </c>
      <c r="AN89" s="9">
        <v>3.20395110109944</v>
      </c>
      <c r="AO89" s="9">
        <v>3.94851616937313</v>
      </c>
      <c r="AP89" s="9">
        <v>0.222192037913397</v>
      </c>
      <c r="AQ89" s="9">
        <v>0.0145760781642525</v>
      </c>
      <c r="AR89" s="9">
        <v>2.73151524277708</v>
      </c>
      <c r="AS89" s="9">
        <v>13.9816041991073</v>
      </c>
      <c r="AT89" s="9">
        <v>4.44484681548152</v>
      </c>
      <c r="AU89" s="9">
        <v>3.9560966152915</v>
      </c>
      <c r="AV89" s="9">
        <v>0.44143629997564</v>
      </c>
      <c r="AW89" s="9">
        <v>0.0634198454815921</v>
      </c>
      <c r="AX89" s="9">
        <v>1.65967151148522</v>
      </c>
      <c r="AY89" s="9">
        <v>9.29593305759724</v>
      </c>
      <c r="AZ89" s="9">
        <v>2.15679800870379</v>
      </c>
      <c r="BA89" s="9">
        <v>2.65879765245795</v>
      </c>
      <c r="BB89" s="9">
        <v>0.159427011023426</v>
      </c>
      <c r="BC89" s="9">
        <v>0.011546669196629</v>
      </c>
      <c r="BD89" s="9">
        <v>2.12047856528794</v>
      </c>
      <c r="BE89" s="9">
        <v>12.269112335395</v>
      </c>
      <c r="BF89" s="9">
        <v>3.05440396501198</v>
      </c>
      <c r="BG89" s="9">
        <v>2.88263695492777</v>
      </c>
      <c r="BH89" s="9">
        <v>0.206409153581224</v>
      </c>
      <c r="BI89" s="9">
        <v>0.0187095203433487</v>
      </c>
      <c r="BJ89" s="9">
        <v>1.9052321242882</v>
      </c>
      <c r="BK89" s="9">
        <v>10.8504294537387</v>
      </c>
      <c r="BL89" s="9">
        <v>2.81527505477475</v>
      </c>
      <c r="BM89" s="9">
        <v>2.7066445884708</v>
      </c>
      <c r="BN89" s="9">
        <v>0.171199384898904</v>
      </c>
      <c r="BO89" s="9">
        <v>0.0132980365298222</v>
      </c>
      <c r="BP89" s="9">
        <v>0.889044493437025</v>
      </c>
      <c r="BQ89" s="9">
        <v>3.78595601911624</v>
      </c>
      <c r="BR89" s="9">
        <v>2.20158789253252</v>
      </c>
      <c r="BS89" s="9">
        <v>1.10853116972624</v>
      </c>
      <c r="BT89" s="9">
        <v>0.182021525688531</v>
      </c>
      <c r="BU89" s="9">
        <v>0.0201625383010075</v>
      </c>
      <c r="BV89" s="9">
        <v>0.861790570761949</v>
      </c>
      <c r="BW89" s="9">
        <v>3.70423940350313</v>
      </c>
      <c r="BX89" s="9">
        <v>2.1764466710258</v>
      </c>
      <c r="BY89" s="9">
        <v>1.0638249507351</v>
      </c>
      <c r="BZ89" s="9">
        <v>0.163854846581159</v>
      </c>
      <c r="CA89" s="9">
        <v>0.0160333834468929</v>
      </c>
      <c r="CB89" s="9">
        <v>0.657116131126474</v>
      </c>
      <c r="CC89" s="9">
        <v>3.07700222787007</v>
      </c>
      <c r="CD89" s="9">
        <v>1.32285665302781</v>
      </c>
      <c r="CE89" s="9">
        <v>0.853395947565921</v>
      </c>
      <c r="CF89" s="9">
        <v>0.136720410926034</v>
      </c>
      <c r="CG89" s="9">
        <v>0.0147466023034508</v>
      </c>
      <c r="CH89" s="9">
        <v>0.609309081291696</v>
      </c>
      <c r="CI89" s="9">
        <v>2.80437714472043</v>
      </c>
      <c r="CJ89" s="9">
        <v>1.31797401566772</v>
      </c>
      <c r="CK89" s="9">
        <v>0.785431228492282</v>
      </c>
      <c r="CL89" s="9">
        <v>0.118302600858286</v>
      </c>
      <c r="CM89" s="9">
        <v>0.0113807790322207</v>
      </c>
      <c r="CN89" s="9">
        <v>0.662729815075512</v>
      </c>
      <c r="CO89" s="9">
        <v>3.03749729212539</v>
      </c>
      <c r="CP89" s="9">
        <v>1.32228972895515</v>
      </c>
      <c r="CQ89" s="9">
        <v>0.894108959282829</v>
      </c>
      <c r="CR89" s="9">
        <v>0.144004178659251</v>
      </c>
      <c r="CS89" s="9">
        <v>0.0156628825498897</v>
      </c>
      <c r="CT89" s="9">
        <v>0.645875320591806</v>
      </c>
      <c r="CU89" s="9">
        <v>2.92025527891854</v>
      </c>
      <c r="CV89" s="9">
        <v>1.35068422422228</v>
      </c>
      <c r="CW89" s="9">
        <v>0.896615166502155</v>
      </c>
      <c r="CX89" s="9">
        <v>0.127743937500804</v>
      </c>
      <c r="CY89" s="9">
        <v>0.0121513595440152</v>
      </c>
      <c r="CZ89" s="9">
        <v>1.64821911356184</v>
      </c>
      <c r="DA89" s="9">
        <v>6.93616478776078</v>
      </c>
      <c r="DB89" s="9">
        <v>2.53158523413331</v>
      </c>
      <c r="DC89" s="9">
        <v>3.79551275985405</v>
      </c>
      <c r="DD89" s="9">
        <v>0.19767359118296</v>
      </c>
      <c r="DE89" s="9">
        <v>0.0142760788062641</v>
      </c>
      <c r="DF89" s="9">
        <v>1.61113797708162</v>
      </c>
      <c r="DG89" s="9">
        <v>6.91861491589909</v>
      </c>
      <c r="DH89" s="9">
        <v>2.51255181749134</v>
      </c>
      <c r="DI89" s="9">
        <v>3.61629958457184</v>
      </c>
      <c r="DJ89" s="9">
        <v>0.184321432491774</v>
      </c>
      <c r="DK89" s="9">
        <v>0.0125216646840102</v>
      </c>
      <c r="DL89" s="9">
        <v>1.31845663356639</v>
      </c>
      <c r="DM89" s="9">
        <v>5.37531896271873</v>
      </c>
      <c r="DN89" s="9">
        <v>2.01772368288798</v>
      </c>
      <c r="DO89" s="9">
        <v>3.12396150068467</v>
      </c>
      <c r="DP89" s="9">
        <v>0.16919502844879</v>
      </c>
      <c r="DQ89" s="9">
        <v>0.0120631792964536</v>
      </c>
      <c r="DR89" s="9">
        <v>1.21307404697074</v>
      </c>
      <c r="DS89" s="9">
        <v>5.11603235015108</v>
      </c>
      <c r="DT89" s="9">
        <v>1.86088351058972</v>
      </c>
      <c r="DU89" s="9">
        <v>2.80507568341362</v>
      </c>
      <c r="DV89" s="9">
        <v>0.14045079953283</v>
      </c>
      <c r="DW89" s="9">
        <v>0.00987178735369212</v>
      </c>
      <c r="DX89" s="9">
        <v>1.38535040195408</v>
      </c>
      <c r="DY89" s="9">
        <v>5.50172222654822</v>
      </c>
      <c r="DZ89" s="9">
        <v>2.50314250549462</v>
      </c>
      <c r="EA89" s="9">
        <v>3.10935831815697</v>
      </c>
      <c r="EB89" s="9">
        <v>0.171469621844316</v>
      </c>
      <c r="EC89" s="9">
        <v>0.0135383686759637</v>
      </c>
      <c r="ED89" s="9">
        <v>1.42472377328818</v>
      </c>
      <c r="EE89" s="9">
        <v>5.58811406544701</v>
      </c>
      <c r="EF89" s="9">
        <v>2.55645674465658</v>
      </c>
      <c r="EG89" s="9">
        <v>3.3359183965885</v>
      </c>
      <c r="EH89" s="9">
        <v>0.15441409816412</v>
      </c>
      <c r="EI89" s="9">
        <v>0.0112698057404458</v>
      </c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>
        <v>0.549017348758822</v>
      </c>
      <c r="FU89" s="9">
        <v>0.767845105530581</v>
      </c>
      <c r="FV89" s="9">
        <v>0.78653890865687</v>
      </c>
      <c r="FW89" s="9">
        <v>0.770264817730684</v>
      </c>
      <c r="FX89" s="9">
        <v>0.450584394676639</v>
      </c>
      <c r="FY89" s="9">
        <v>0.308399614196792</v>
      </c>
      <c r="FZ89" s="9">
        <v>0.550322970495866</v>
      </c>
      <c r="GA89" s="9">
        <v>0.724532047376402</v>
      </c>
      <c r="GB89" s="9">
        <v>0.759560073793882</v>
      </c>
      <c r="GC89" s="9">
        <v>0.785080384578948</v>
      </c>
      <c r="GD89" s="9">
        <v>0.459463111460076</v>
      </c>
      <c r="GE89" s="9">
        <v>0.329179889395221</v>
      </c>
      <c r="GF89" s="9">
        <v>0.554226746252481</v>
      </c>
      <c r="GG89" s="9">
        <v>0.725715201456259</v>
      </c>
      <c r="GH89" s="9">
        <v>0.822836805321811</v>
      </c>
      <c r="GI89" s="9">
        <v>0.737440766983464</v>
      </c>
      <c r="GJ89" s="9">
        <v>0.469188530976181</v>
      </c>
      <c r="GK89" s="9">
        <v>0.316070752973675</v>
      </c>
      <c r="GL89" s="9">
        <v>0.544742459667369</v>
      </c>
      <c r="GM89" s="9">
        <v>0.795258441318022</v>
      </c>
      <c r="GN89" s="9">
        <v>0.786225727270938</v>
      </c>
      <c r="GO89" s="9">
        <v>0.769590031079296</v>
      </c>
      <c r="GP89" s="9">
        <v>0.438254639289136</v>
      </c>
      <c r="GQ89" s="9">
        <v>0.300350855263777</v>
      </c>
      <c r="GR89" s="9"/>
      <c r="GS89" s="9"/>
      <c r="GT89" s="9"/>
      <c r="GU89" s="9"/>
      <c r="GV89" s="9"/>
      <c r="GW89" s="9"/>
      <c r="GX89" s="9">
        <v>0.47732218258888</v>
      </c>
      <c r="GY89" s="9">
        <v>0.645322113394104</v>
      </c>
      <c r="GZ89" s="9">
        <v>0.547116261715185</v>
      </c>
      <c r="HA89" s="9">
        <v>0.637056762589691</v>
      </c>
      <c r="HB89" s="9">
        <v>0.421893348485088</v>
      </c>
      <c r="HC89" s="9">
        <v>0.322664986025703</v>
      </c>
      <c r="HD89" s="9">
        <v>0.315214818249994</v>
      </c>
      <c r="HE89" s="9">
        <v>0.515123332488702</v>
      </c>
      <c r="HF89" s="9">
        <v>0.386452930309266</v>
      </c>
      <c r="HG89" s="9">
        <v>0.534403462178458</v>
      </c>
      <c r="HH89" s="9">
        <v>0.238169991483233</v>
      </c>
      <c r="HI89" s="9">
        <v>0.152568350551338</v>
      </c>
      <c r="HJ89" s="9">
        <v>0.57444872490443</v>
      </c>
      <c r="HK89" s="9">
        <v>0.709507858207432</v>
      </c>
      <c r="HL89" s="9">
        <v>0.645611810762565</v>
      </c>
      <c r="HM89" s="9">
        <v>0.615238437884326</v>
      </c>
      <c r="HN89" s="9">
        <v>0.537190732613652</v>
      </c>
      <c r="HO89" s="9">
        <v>0.498419801023104</v>
      </c>
      <c r="HP89" s="9">
        <v>0.570452431773356</v>
      </c>
      <c r="HQ89" s="9">
        <v>0.712932775223766</v>
      </c>
      <c r="HR89" s="9">
        <v>0.609632231703437</v>
      </c>
      <c r="HS89" s="9">
        <v>0.67742831452617</v>
      </c>
      <c r="HT89" s="9">
        <v>0.528613421627084</v>
      </c>
      <c r="HU89" s="9">
        <v>0.465502800073129</v>
      </c>
      <c r="HV89" s="9"/>
      <c r="HW89" s="9"/>
      <c r="HX89" s="9"/>
      <c r="HY89" s="9"/>
      <c r="HZ89" s="9"/>
      <c r="IA89" s="9"/>
      <c r="IB89" s="9">
        <v>0.415492652218225</v>
      </c>
      <c r="IC89" s="9">
        <v>0.629833697275597</v>
      </c>
      <c r="ID89" s="9">
        <v>0.586189726847502</v>
      </c>
      <c r="IE89" s="9">
        <v>0.632571104375793</v>
      </c>
      <c r="IF89" s="9">
        <v>0.327568465102058</v>
      </c>
      <c r="IG89" s="9">
        <v>0.199937786414399</v>
      </c>
      <c r="IH89" s="9">
        <v>0.419808006426208</v>
      </c>
      <c r="II89" s="9">
        <v>0.594855167429158</v>
      </c>
      <c r="IJ89" s="9">
        <v>0.574549581323294</v>
      </c>
      <c r="IK89" s="9">
        <v>0.636539183253033</v>
      </c>
      <c r="IL89" s="9">
        <v>0.341010896172206</v>
      </c>
      <c r="IM89" s="9">
        <v>0.217175620614025</v>
      </c>
      <c r="IN89" s="9">
        <v>0.410816945343003</v>
      </c>
      <c r="IO89" s="9">
        <v>0.596896903713571</v>
      </c>
      <c r="IP89" s="9">
        <v>0.624661279502256</v>
      </c>
      <c r="IQ89" s="9">
        <v>0.571900658438919</v>
      </c>
      <c r="IR89" s="9">
        <v>0.331895589660343</v>
      </c>
      <c r="IS89" s="9">
        <v>0.205841292641993</v>
      </c>
      <c r="IT89" s="9">
        <v>0.414556518182764</v>
      </c>
      <c r="IU89" s="9">
        <v>0.653122572883336</v>
      </c>
      <c r="IV89" s="9">
        <v>0.58378835919991</v>
      </c>
      <c r="IW89" s="9">
        <v>0.638423266074745</v>
      </c>
      <c r="IX89" s="9">
        <v>0.321156529205004</v>
      </c>
      <c r="IY89" s="9">
        <v>0.193324816777803</v>
      </c>
      <c r="IZ89" s="9"/>
      <c r="JA89" s="9"/>
      <c r="JB89" s="9"/>
      <c r="JC89" s="9"/>
      <c r="JD89" s="9"/>
      <c r="JE89" s="9"/>
      <c r="JF89" s="9">
        <v>0.263886850353857</v>
      </c>
      <c r="JG89" s="9">
        <v>0.375380871805481</v>
      </c>
      <c r="JH89" s="9">
        <v>0.234824952667018</v>
      </c>
      <c r="JI89" s="9">
        <v>0.378678068717771</v>
      </c>
      <c r="JJ89" s="9">
        <v>0.233026074349548</v>
      </c>
      <c r="JK89" s="9">
        <v>0.193558374201756</v>
      </c>
      <c r="JL89" s="9">
        <v>0.267842011099255</v>
      </c>
      <c r="JM89" s="9">
        <v>0.371992451325147</v>
      </c>
      <c r="JN89" s="9">
        <v>0.240223405187168</v>
      </c>
      <c r="JO89" s="9">
        <v>0.341891791257505</v>
      </c>
      <c r="JP89" s="9">
        <v>0.244054870197524</v>
      </c>
      <c r="JQ89" s="9">
        <v>0.217235218985849</v>
      </c>
      <c r="JR89" s="9">
        <v>0.231773777680166</v>
      </c>
      <c r="JS89" s="9">
        <v>0.35355915428303</v>
      </c>
      <c r="JT89" s="9">
        <v>0.208130265568431</v>
      </c>
      <c r="JU89" s="9">
        <v>0.269796710536274</v>
      </c>
      <c r="JV89" s="9">
        <v>0.21100674525869</v>
      </c>
      <c r="JW89" s="9">
        <v>0.18811174329353</v>
      </c>
      <c r="JX89" s="9">
        <v>0.271402419127968</v>
      </c>
      <c r="JY89" s="9">
        <v>0.381314444198127</v>
      </c>
      <c r="JZ89" s="9">
        <v>0.244116748174056</v>
      </c>
      <c r="KA89" s="9">
        <v>0.401775366991956</v>
      </c>
      <c r="KB89" s="9">
        <v>0.240257081227072</v>
      </c>
      <c r="KC89" s="9">
        <v>0.186373748470391</v>
      </c>
      <c r="KD89" s="9"/>
      <c r="KE89" s="9"/>
      <c r="KF89" s="9"/>
      <c r="KG89" s="9"/>
      <c r="KH89" s="9"/>
      <c r="KI89" s="9"/>
      <c r="KJ89" s="9">
        <v>0.161140708038528</v>
      </c>
      <c r="KK89" s="9">
        <v>0.2923478197429</v>
      </c>
      <c r="KL89" s="9">
        <v>0.18858751422211</v>
      </c>
      <c r="KM89" s="9">
        <v>0.350361065793585</v>
      </c>
      <c r="KN89" s="9">
        <v>0.105975411795722</v>
      </c>
      <c r="KO89" s="9">
        <v>0.0419815049338016</v>
      </c>
      <c r="KP89" s="9">
        <v>0.154163215959327</v>
      </c>
      <c r="KQ89" s="9">
        <v>0.258206157398182</v>
      </c>
      <c r="KR89" s="9">
        <v>0.176324721621126</v>
      </c>
      <c r="KS89" s="9">
        <v>0.298169023365592</v>
      </c>
      <c r="KT89" s="9">
        <v>0.112942768057818</v>
      </c>
      <c r="KU89" s="9">
        <v>0.0561286782747138</v>
      </c>
      <c r="KV89" s="9">
        <v>0.127249664364136</v>
      </c>
      <c r="KW89" s="9">
        <v>0.24159334549901</v>
      </c>
      <c r="KX89" s="9">
        <v>0.162053216130592</v>
      </c>
      <c r="KY89" s="9">
        <v>0.231973026862559</v>
      </c>
      <c r="KZ89" s="9">
        <v>0.0912688781342421</v>
      </c>
      <c r="LA89" s="9">
        <v>0.0301664906242126</v>
      </c>
      <c r="LB89" s="9">
        <v>0.171711663255302</v>
      </c>
      <c r="LC89" s="9">
        <v>0.319027650234651</v>
      </c>
      <c r="LD89" s="9">
        <v>0.203413949518928</v>
      </c>
      <c r="LE89" s="9">
        <v>0.379021329437959</v>
      </c>
      <c r="LF89" s="9">
        <v>0.109551543621078</v>
      </c>
      <c r="LG89" s="9">
        <v>0.0431405413623228</v>
      </c>
      <c r="LH89" s="9"/>
      <c r="LI89" s="9"/>
      <c r="LJ89" s="9"/>
      <c r="LK89" s="9"/>
      <c r="LL89" s="9"/>
      <c r="LM89" s="9"/>
      <c r="LN89" s="9">
        <v>0.328277560571059</v>
      </c>
      <c r="LO89" s="9">
        <v>0.539912248281168</v>
      </c>
      <c r="LP89" s="9">
        <v>0.489280624905584</v>
      </c>
      <c r="LQ89" s="9">
        <v>0.568766727857265</v>
      </c>
      <c r="LR89" s="9">
        <v>0.235296561255048</v>
      </c>
      <c r="LS89" s="9">
        <v>0.11818726407303</v>
      </c>
      <c r="LT89" s="9">
        <v>0.225655229668355</v>
      </c>
      <c r="LU89" s="9">
        <v>0.401316567005828</v>
      </c>
      <c r="LV89" s="9">
        <v>0.324081713272676</v>
      </c>
      <c r="LW89" s="9">
        <v>0.481799096123524</v>
      </c>
      <c r="LX89" s="9">
        <v>0.13863426418228</v>
      </c>
      <c r="LY89" s="9">
        <v>0.0601817192106295</v>
      </c>
      <c r="LZ89" s="9">
        <v>0.374129871061156</v>
      </c>
      <c r="MA89" s="9">
        <v>0.542313706518801</v>
      </c>
      <c r="MB89" s="9">
        <v>0.586144332715221</v>
      </c>
      <c r="MC89" s="9">
        <v>0.524119439114547</v>
      </c>
      <c r="MD89" s="9">
        <v>0.303182503005343</v>
      </c>
      <c r="ME89" s="9">
        <v>0.16744873828599</v>
      </c>
      <c r="MF89" s="9">
        <v>0.382414184727429</v>
      </c>
      <c r="MG89" s="9">
        <v>0.624961178147383</v>
      </c>
      <c r="MH89" s="9">
        <v>0.553524080194374</v>
      </c>
      <c r="MI89" s="9">
        <v>0.605085140677511</v>
      </c>
      <c r="MJ89" s="9">
        <v>0.28472419462685</v>
      </c>
      <c r="MK89" s="9">
        <v>0.173225785073723</v>
      </c>
      <c r="ML89" s="9"/>
      <c r="MM89" s="9"/>
      <c r="MN89" s="9"/>
      <c r="MO89" s="9"/>
      <c r="MP89" s="9"/>
      <c r="MQ89" s="9"/>
      <c r="MR89" s="9">
        <v>0.755237873902223</v>
      </c>
      <c r="MS89" s="9">
        <v>0.845541985786192</v>
      </c>
      <c r="MT89" s="9">
        <v>0.799850200337159</v>
      </c>
      <c r="MU89" s="9">
        <v>0.83385450576831</v>
      </c>
      <c r="MV89" s="9">
        <v>0.731994189720654</v>
      </c>
      <c r="MW89" s="9">
        <v>0.649417718769467</v>
      </c>
      <c r="MX89" s="9">
        <v>0.759346281893581</v>
      </c>
      <c r="MY89" s="9">
        <v>0.850982243336376</v>
      </c>
      <c r="MZ89" s="9">
        <v>0.800159854336751</v>
      </c>
      <c r="NA89" s="9">
        <v>0.833076479478219</v>
      </c>
      <c r="NB89" s="9">
        <v>0.738680602457723</v>
      </c>
      <c r="NC89" s="9">
        <v>0.651015630668783</v>
      </c>
      <c r="ND89" s="9">
        <v>0.763719275446411</v>
      </c>
      <c r="NE89" s="9">
        <v>0.812301458618382</v>
      </c>
      <c r="NF89" s="9">
        <v>0.820189974892843</v>
      </c>
      <c r="NG89" s="9">
        <v>0.805593786697462</v>
      </c>
      <c r="NH89" s="9">
        <v>0.749790039110114</v>
      </c>
      <c r="NI89" s="9">
        <v>0.685374561913111</v>
      </c>
      <c r="NJ89" s="9">
        <v>0.749872853230035</v>
      </c>
      <c r="NK89" s="9">
        <v>0.848244766804313</v>
      </c>
      <c r="NL89" s="9">
        <v>0.797398304142937</v>
      </c>
      <c r="NM89" s="9">
        <v>0.836856162306226</v>
      </c>
      <c r="NN89" s="9">
        <v>0.724252851607687</v>
      </c>
      <c r="NO89" s="9">
        <v>0.635248413029807</v>
      </c>
      <c r="NP89" s="9"/>
      <c r="NQ89" s="9"/>
      <c r="NR89" s="9"/>
      <c r="NS89" s="9"/>
      <c r="NT89" s="9"/>
      <c r="NU89" s="9"/>
      <c r="NV89" s="9">
        <v>0.165874627341233</v>
      </c>
      <c r="NW89" s="9">
        <v>0.286442121376558</v>
      </c>
      <c r="NX89" s="9">
        <v>0.20837645057326</v>
      </c>
      <c r="NY89" s="9">
        <v>0.361325106384388</v>
      </c>
      <c r="NZ89" s="9">
        <v>0.110352892666779</v>
      </c>
      <c r="OA89" s="9">
        <v>0.0381127443816146</v>
      </c>
      <c r="OB89" s="9">
        <v>0.15792839044301</v>
      </c>
      <c r="OC89" s="9">
        <v>0.254962072554466</v>
      </c>
      <c r="OD89" s="9">
        <v>0.191664742800125</v>
      </c>
      <c r="OE89" s="9">
        <v>0.3283193367406</v>
      </c>
      <c r="OF89" s="9">
        <v>0.111689127547165</v>
      </c>
      <c r="OG89" s="9">
        <v>0.0481063793730388</v>
      </c>
      <c r="OH89" s="9">
        <v>0.138263067765824</v>
      </c>
      <c r="OI89" s="9">
        <v>0.250638475602449</v>
      </c>
      <c r="OJ89" s="9">
        <v>0.182650693657729</v>
      </c>
      <c r="OK89" s="9">
        <v>0.242863948538634</v>
      </c>
      <c r="OL89" s="9">
        <v>0.105115509673299</v>
      </c>
      <c r="OM89" s="9">
        <v>0.0245673718918308</v>
      </c>
      <c r="ON89" s="9">
        <v>0.174705602184222</v>
      </c>
      <c r="OO89" s="9">
        <v>0.308675300895752</v>
      </c>
      <c r="OP89" s="9">
        <v>0.223685999694364</v>
      </c>
      <c r="OQ89" s="9">
        <v>0.383281543384627</v>
      </c>
      <c r="OR89" s="9">
        <v>0.112580183877355</v>
      </c>
      <c r="OS89" s="9">
        <v>0.0414644479242709</v>
      </c>
      <c r="OT89" s="9"/>
      <c r="OU89" s="9"/>
      <c r="OV89" s="9"/>
      <c r="OW89" s="9"/>
      <c r="OX89" s="9"/>
      <c r="OY89" s="9"/>
      <c r="OZ89" s="9">
        <v>0.313540711727462</v>
      </c>
      <c r="PA89" s="9">
        <v>0.41691316489304</v>
      </c>
      <c r="PB89" s="9">
        <v>0.280274507947742</v>
      </c>
      <c r="PC89" s="9">
        <v>0.416557056856084</v>
      </c>
      <c r="PD89" s="9">
        <v>0.291109302144092</v>
      </c>
      <c r="PE89" s="9">
        <v>0.234350993916318</v>
      </c>
      <c r="PF89" s="9">
        <v>0.296206820424612</v>
      </c>
      <c r="PG89" s="9">
        <v>0.41007162841935</v>
      </c>
      <c r="PH89" s="9">
        <v>0.261501338185697</v>
      </c>
      <c r="PI89" s="9">
        <v>0.353589668196549</v>
      </c>
      <c r="PJ89" s="9">
        <v>0.278445157068176</v>
      </c>
      <c r="PK89" s="9">
        <v>0.237983966829754</v>
      </c>
      <c r="PL89" s="9">
        <v>0.287825875333216</v>
      </c>
      <c r="PM89" s="9">
        <v>0.40225345778628</v>
      </c>
      <c r="PN89" s="9">
        <v>0.250966871199116</v>
      </c>
      <c r="PO89" s="9">
        <v>0.312695672231966</v>
      </c>
      <c r="PP89" s="9">
        <v>0.284038063432843</v>
      </c>
      <c r="PQ89" s="9">
        <v>0.212204240136697</v>
      </c>
      <c r="PR89" s="9">
        <v>0.32510250662732</v>
      </c>
      <c r="PS89" s="9">
        <v>0.421834396373623</v>
      </c>
      <c r="PT89" s="9">
        <v>0.297644873167476</v>
      </c>
      <c r="PU89" s="9">
        <v>0.444200387076046</v>
      </c>
      <c r="PV89" s="9">
        <v>0.299900113898541</v>
      </c>
      <c r="PW89" s="9">
        <v>0.240684852612064</v>
      </c>
      <c r="PX89" s="9"/>
      <c r="PY89" s="9"/>
      <c r="PZ89" s="9"/>
      <c r="QA89" s="9"/>
      <c r="QB89" s="9"/>
      <c r="QC89" s="9"/>
      <c r="QD89" s="9">
        <v>0.443180626270804</v>
      </c>
      <c r="QE89" s="9">
        <v>0.650442116632276</v>
      </c>
      <c r="QF89" s="9">
        <v>0.656032459664965</v>
      </c>
      <c r="QG89" s="9">
        <v>0.724686614729857</v>
      </c>
      <c r="QH89" s="9">
        <v>0.346718279541815</v>
      </c>
      <c r="QI89" s="9">
        <v>0.165275472688347</v>
      </c>
      <c r="QJ89" s="9">
        <v>0.292074425384158</v>
      </c>
      <c r="QK89" s="9">
        <v>0.487072934699437</v>
      </c>
      <c r="QL89" s="9">
        <v>0.437506847449342</v>
      </c>
      <c r="QM89" s="9">
        <v>0.606101473751718</v>
      </c>
      <c r="QN89" s="9">
        <v>0.188385355508608</v>
      </c>
      <c r="QO89" s="9">
        <v>0.0745481904099006</v>
      </c>
      <c r="QP89" s="9">
        <v>0.503806543706056</v>
      </c>
      <c r="QQ89" s="9">
        <v>0.678617549927093</v>
      </c>
      <c r="QR89" s="9">
        <v>0.748955758732643</v>
      </c>
      <c r="QS89" s="9">
        <v>0.69885477613364</v>
      </c>
      <c r="QT89" s="9">
        <v>0.427819601389348</v>
      </c>
      <c r="QU89" s="9">
        <v>0.237410248733381</v>
      </c>
      <c r="QV89" s="9">
        <v>0.526581629176436</v>
      </c>
      <c r="QW89" s="9">
        <v>0.745383738047448</v>
      </c>
      <c r="QX89" s="9">
        <v>0.744672177326278</v>
      </c>
      <c r="QY89" s="9">
        <v>0.771894950315667</v>
      </c>
      <c r="QZ89" s="9">
        <v>0.435421623155401</v>
      </c>
      <c r="RA89" s="9">
        <v>0.25144444926362</v>
      </c>
      <c r="RB89" s="9"/>
      <c r="RC89" s="9"/>
      <c r="RD89" s="9"/>
      <c r="RE89" s="9"/>
      <c r="RF89" s="9"/>
      <c r="RG89" s="9"/>
      <c r="RH89" s="9">
        <v>0.547663990708773</v>
      </c>
      <c r="RI89" s="9">
        <v>0.622723999968809</v>
      </c>
      <c r="RJ89" s="9">
        <v>0.617003348487913</v>
      </c>
      <c r="RK89" s="9">
        <v>0.729158812498259</v>
      </c>
      <c r="RL89" s="9">
        <v>0.518645302853024</v>
      </c>
      <c r="RM89" s="9">
        <v>0.352238218524387</v>
      </c>
      <c r="RN89" s="9">
        <v>0.336216942003522</v>
      </c>
      <c r="RO89" s="9">
        <v>0.494718887215466</v>
      </c>
      <c r="RP89" s="9">
        <v>0.421779918143531</v>
      </c>
      <c r="RQ89" s="9">
        <v>0.584956352219081</v>
      </c>
      <c r="RR89" s="9">
        <v>0.263862216758992</v>
      </c>
      <c r="RS89" s="9">
        <v>0.149390756557948</v>
      </c>
      <c r="RT89" s="9">
        <v>0.637801346112838</v>
      </c>
      <c r="RU89" s="9">
        <v>0.663979104125885</v>
      </c>
      <c r="RV89" s="9">
        <v>0.647604188085597</v>
      </c>
      <c r="RW89" s="9">
        <v>0.699534653829256</v>
      </c>
      <c r="RX89" s="9">
        <v>0.636597103200428</v>
      </c>
      <c r="RY89" s="9">
        <v>0.550499762420415</v>
      </c>
      <c r="RZ89" s="9">
        <v>0.674136471830274</v>
      </c>
      <c r="SA89" s="9">
        <v>0.690649013538154</v>
      </c>
      <c r="SB89" s="9">
        <v>0.708217124102061</v>
      </c>
      <c r="SC89" s="9">
        <v>0.785340018005047</v>
      </c>
      <c r="SD89" s="9">
        <v>0.672177769179145</v>
      </c>
      <c r="SE89" s="9">
        <v>0.527953840393254</v>
      </c>
      <c r="SF89" s="9"/>
      <c r="SG89" s="9"/>
      <c r="SH89" s="9"/>
      <c r="SI89" s="9"/>
      <c r="SJ89" s="9"/>
      <c r="SK89" s="9"/>
      <c r="SL89" s="9">
        <v>0.359849297063582</v>
      </c>
      <c r="SM89" s="9">
        <v>0.4883828081378</v>
      </c>
      <c r="SN89" s="9">
        <v>0.50138895323698</v>
      </c>
      <c r="SO89" s="9">
        <v>0.638476109795289</v>
      </c>
      <c r="SP89" s="9">
        <v>0.285659032810758</v>
      </c>
      <c r="SQ89" s="9">
        <v>0.128192480552546</v>
      </c>
      <c r="SR89" s="9">
        <v>0.230679128598826</v>
      </c>
      <c r="SS89" s="9">
        <v>0.361853006613944</v>
      </c>
      <c r="ST89" s="9">
        <v>0.323014954658139</v>
      </c>
      <c r="SU89" s="9">
        <v>0.50304611707628</v>
      </c>
      <c r="SV89" s="9">
        <v>0.15225279849517</v>
      </c>
      <c r="SW89" s="9">
        <v>0.0596172637727518</v>
      </c>
      <c r="SX89" s="9">
        <v>0.374389387695338</v>
      </c>
      <c r="SY89" s="9">
        <v>0.467601882600068</v>
      </c>
      <c r="SZ89" s="9">
        <v>0.511291767374563</v>
      </c>
      <c r="TA89" s="9">
        <v>0.570335492513396</v>
      </c>
      <c r="TB89" s="9">
        <v>0.326469831840982</v>
      </c>
      <c r="TC89" s="9">
        <v>0.16238592552329</v>
      </c>
      <c r="TD89" s="9">
        <v>0.43773405634198</v>
      </c>
      <c r="TE89" s="9">
        <v>0.568596895080429</v>
      </c>
      <c r="TF89" s="9">
        <v>0.588226568550147</v>
      </c>
      <c r="TG89" s="9">
        <v>0.694515578497969</v>
      </c>
      <c r="TH89" s="9">
        <v>0.367764392091093</v>
      </c>
      <c r="TI89" s="9">
        <v>0.203045177317064</v>
      </c>
      <c r="TJ89" s="9"/>
      <c r="TK89" s="9"/>
      <c r="TL89" s="9"/>
      <c r="TM89" s="9"/>
      <c r="TN89" s="9"/>
      <c r="TO89" s="9"/>
      <c r="TP89" s="9">
        <v>0.340403826709479</v>
      </c>
      <c r="TQ89" s="9">
        <v>0.462647753615724</v>
      </c>
      <c r="TR89" s="9">
        <v>0.455985218369602</v>
      </c>
      <c r="TS89" s="9">
        <v>0.580307854037486</v>
      </c>
      <c r="TT89" s="9">
        <v>0.279384687417993</v>
      </c>
      <c r="TU89" s="9">
        <v>0.12604887797828</v>
      </c>
      <c r="TV89" s="9">
        <v>0.313355888914382</v>
      </c>
      <c r="TW89" s="9">
        <v>0.434373310811023</v>
      </c>
      <c r="TX89" s="9">
        <v>0.41877664497348</v>
      </c>
      <c r="TY89" s="9">
        <v>0.544934813923146</v>
      </c>
      <c r="TZ89" s="9">
        <v>0.250580496810181</v>
      </c>
      <c r="UA89" s="9">
        <v>0.12325491999124</v>
      </c>
      <c r="UB89" s="9">
        <v>0.300219198033089</v>
      </c>
      <c r="UC89" s="9">
        <v>0.400629235181888</v>
      </c>
      <c r="UD89" s="9">
        <v>0.40815136664422</v>
      </c>
      <c r="UE89" s="9">
        <v>0.466101360227371</v>
      </c>
      <c r="UF89" s="9">
        <v>0.261397743385449</v>
      </c>
      <c r="UG89" s="9">
        <v>0.103063864746883</v>
      </c>
      <c r="UH89" s="9">
        <v>0.357832974000003</v>
      </c>
      <c r="UI89" s="9">
        <v>0.48705164771101</v>
      </c>
      <c r="UJ89" s="9">
        <v>0.479226739911302</v>
      </c>
      <c r="UK89" s="9">
        <v>0.602108727099594</v>
      </c>
      <c r="UL89" s="9">
        <v>0.294236953852957</v>
      </c>
      <c r="UM89" s="9">
        <v>0.137898928420991</v>
      </c>
      <c r="UN89" s="9"/>
      <c r="UO89" s="9"/>
      <c r="UP89" s="9"/>
      <c r="UQ89" s="9"/>
      <c r="UR89" s="9"/>
      <c r="US89" s="9"/>
      <c r="UT89" s="9">
        <v>0.576542610305922</v>
      </c>
      <c r="UU89" s="9">
        <v>0.638514517778256</v>
      </c>
      <c r="UV89" s="9">
        <v>0.587703255063159</v>
      </c>
      <c r="UW89" s="9">
        <v>0.67932818504312</v>
      </c>
      <c r="UX89" s="9">
        <v>0.565879289188908</v>
      </c>
      <c r="UY89" s="9">
        <v>0.451912086139797</v>
      </c>
      <c r="UZ89" s="9">
        <v>0.538936125642708</v>
      </c>
      <c r="VA89" s="9">
        <v>0.646352862589143</v>
      </c>
      <c r="VB89" s="9">
        <v>0.557015385520457</v>
      </c>
      <c r="VC89" s="9">
        <v>0.621296173226214</v>
      </c>
      <c r="VD89" s="9">
        <v>0.52054624196497</v>
      </c>
      <c r="VE89" s="9">
        <v>0.41942565419076</v>
      </c>
      <c r="VF89" s="9">
        <v>0.549816880025829</v>
      </c>
      <c r="VG89" s="9">
        <v>0.588377326787034</v>
      </c>
      <c r="VH89" s="9">
        <v>0.541055514255862</v>
      </c>
      <c r="VI89" s="9">
        <v>0.594617168813894</v>
      </c>
      <c r="VJ89" s="9">
        <v>0.557902777855892</v>
      </c>
      <c r="VK89" s="9">
        <v>0.450535731701501</v>
      </c>
      <c r="VL89" s="9">
        <v>0.591986076704104</v>
      </c>
      <c r="VM89" s="9">
        <v>0.641082768010489</v>
      </c>
      <c r="VN89" s="9">
        <v>0.608645666750295</v>
      </c>
      <c r="VO89" s="9">
        <v>0.703124290312839</v>
      </c>
      <c r="VP89" s="9">
        <v>0.582208864699596</v>
      </c>
      <c r="VQ89" s="9">
        <v>0.461900739318087</v>
      </c>
      <c r="VR89" s="9"/>
      <c r="VS89" s="9"/>
      <c r="VT89" s="9"/>
      <c r="VU89" s="9"/>
      <c r="VV89" s="9"/>
      <c r="VW89" s="9"/>
      <c r="VX89" s="9">
        <v>0.552650049525276</v>
      </c>
      <c r="VY89" s="9">
        <v>0.716684092806823</v>
      </c>
      <c r="VZ89" s="9">
        <v>0.78087915538311</v>
      </c>
      <c r="WA89" s="9">
        <v>0.84143710363275</v>
      </c>
      <c r="WB89" s="9">
        <v>0.464846069859981</v>
      </c>
      <c r="WC89" s="9">
        <v>0.258924963241068</v>
      </c>
      <c r="WD89" s="9">
        <v>0.535601044821249</v>
      </c>
      <c r="WE89" s="9">
        <v>0.66724234931949</v>
      </c>
      <c r="WF89" s="9">
        <v>0.741776931809463</v>
      </c>
      <c r="WG89" s="9">
        <v>0.822106175480887</v>
      </c>
      <c r="WH89" s="9">
        <v>0.452339959864357</v>
      </c>
      <c r="WI89" s="9">
        <v>0.272872232764835</v>
      </c>
      <c r="WJ89" s="9">
        <v>0.517084973181061</v>
      </c>
      <c r="WK89" s="9">
        <v>0.639992494431567</v>
      </c>
      <c r="WL89" s="9">
        <v>0.738250991463935</v>
      </c>
      <c r="WM89" s="9">
        <v>0.772058712503285</v>
      </c>
      <c r="WN89" s="9">
        <v>0.445064776992818</v>
      </c>
      <c r="WO89" s="9">
        <v>0.239457336937913</v>
      </c>
      <c r="WP89" s="9">
        <v>0.566578430658954</v>
      </c>
      <c r="WQ89" s="9">
        <v>0.756244796705057</v>
      </c>
      <c r="WR89" s="9">
        <v>0.799824560964446</v>
      </c>
      <c r="WS89" s="9">
        <v>0.853915219602303</v>
      </c>
      <c r="WT89" s="9">
        <v>0.474242423357726</v>
      </c>
      <c r="WU89" s="9">
        <v>0.265379921527116</v>
      </c>
      <c r="WV89" s="9"/>
      <c r="WW89" s="9"/>
      <c r="WX89" s="9"/>
      <c r="WY89" s="9"/>
      <c r="WZ89" s="9"/>
      <c r="XA89" s="9"/>
      <c r="XB89" s="9">
        <v>0.86272</v>
      </c>
      <c r="XC89" s="9">
        <v>0.4148</v>
      </c>
      <c r="XD89" s="9">
        <v>4990</v>
      </c>
      <c r="XE89" s="9">
        <v>2.7762</v>
      </c>
      <c r="XF89" s="9">
        <v>0.84482</v>
      </c>
      <c r="XG89" s="9">
        <v>12.1448</v>
      </c>
      <c r="XH89" s="9">
        <v>794</v>
      </c>
      <c r="XI89" s="9">
        <v>24.6154</v>
      </c>
      <c r="XJ89" s="9">
        <v>0.6357</v>
      </c>
      <c r="XK89" s="9">
        <v>1.7809</v>
      </c>
      <c r="XL89" s="9">
        <v>11.6082</v>
      </c>
      <c r="XM89" s="9">
        <v>7040</v>
      </c>
      <c r="XN89" s="9">
        <v>11.3313</v>
      </c>
      <c r="XO89" s="9">
        <v>0.868</v>
      </c>
      <c r="XP89" s="9">
        <v>0.41728</v>
      </c>
      <c r="XQ89" s="9">
        <v>5024</v>
      </c>
      <c r="XR89" s="9">
        <v>2.6713</v>
      </c>
      <c r="XS89" s="9">
        <v>0.83263</v>
      </c>
      <c r="XT89" s="9">
        <v>12.1585</v>
      </c>
      <c r="XU89" s="9">
        <v>764</v>
      </c>
      <c r="XV89" s="9">
        <v>24.5315</v>
      </c>
      <c r="XW89" s="9">
        <v>0.63383</v>
      </c>
      <c r="XX89" s="9">
        <v>1.7873</v>
      </c>
      <c r="XY89" s="9">
        <v>11.1263</v>
      </c>
      <c r="XZ89" s="9">
        <v>7016</v>
      </c>
      <c r="YA89" s="9">
        <v>11.0219</v>
      </c>
      <c r="YB89" s="9">
        <v>0.87896</v>
      </c>
      <c r="YC89" s="9">
        <v>0.45015</v>
      </c>
      <c r="YD89" s="9">
        <v>5432</v>
      </c>
      <c r="YE89" s="9">
        <v>2.6154</v>
      </c>
      <c r="YF89" s="9">
        <v>0.78761</v>
      </c>
      <c r="YG89" s="9">
        <v>12.1266</v>
      </c>
      <c r="YH89" s="9">
        <v>748</v>
      </c>
      <c r="YI89" s="9">
        <v>23.1993</v>
      </c>
      <c r="YJ89" s="9">
        <v>0.65008</v>
      </c>
      <c r="YK89" s="9">
        <v>1.7556</v>
      </c>
      <c r="YL89" s="9">
        <v>12.5176</v>
      </c>
      <c r="YM89" s="9">
        <v>6635</v>
      </c>
      <c r="YN89" s="9">
        <v>12.4866</v>
      </c>
      <c r="YO89" s="9">
        <v>0.86822</v>
      </c>
      <c r="YP89" s="9">
        <v>0.42922</v>
      </c>
      <c r="YQ89" s="9">
        <v>5185</v>
      </c>
      <c r="YR89" s="9">
        <v>2.7517</v>
      </c>
      <c r="YS89" s="9">
        <v>0.78803</v>
      </c>
      <c r="YT89" s="9">
        <v>12.1744</v>
      </c>
      <c r="YU89" s="9">
        <v>787</v>
      </c>
      <c r="YV89" s="9">
        <v>24.1084</v>
      </c>
      <c r="YW89" s="9">
        <v>0.6389</v>
      </c>
      <c r="YX89" s="9">
        <v>1.7785</v>
      </c>
      <c r="YY89" s="9">
        <v>12.6448</v>
      </c>
      <c r="YZ89" s="9">
        <v>6895</v>
      </c>
      <c r="ZA89" s="9">
        <v>12.6909</v>
      </c>
      <c r="ZB89" s="9">
        <v>0.86144</v>
      </c>
      <c r="ZC89" s="9">
        <v>0.42133</v>
      </c>
      <c r="ZD89" s="9">
        <v>4874</v>
      </c>
      <c r="ZE89" s="9">
        <v>2.7413</v>
      </c>
      <c r="ZF89" s="9">
        <v>0.87599</v>
      </c>
      <c r="ZG89" s="9">
        <v>12.1423</v>
      </c>
      <c r="ZH89" s="9">
        <v>784</v>
      </c>
      <c r="ZI89" s="9">
        <v>23.4056</v>
      </c>
      <c r="ZJ89" s="9">
        <v>0.66711</v>
      </c>
      <c r="ZK89" s="9">
        <v>1.728</v>
      </c>
      <c r="ZL89" s="9">
        <v>11.6851</v>
      </c>
      <c r="ZM89" s="9">
        <v>6694</v>
      </c>
      <c r="ZN89" s="9">
        <v>11.2924</v>
      </c>
      <c r="ZO89" s="9">
        <v>0.85002</v>
      </c>
      <c r="ZP89" s="9">
        <v>0.42138</v>
      </c>
      <c r="ZQ89" s="9">
        <v>4942</v>
      </c>
      <c r="ZR89" s="9">
        <v>3.049</v>
      </c>
      <c r="ZS89" s="9">
        <v>0.86458</v>
      </c>
      <c r="ZT89" s="9">
        <v>12.151</v>
      </c>
      <c r="ZU89" s="9">
        <v>872</v>
      </c>
      <c r="ZV89" s="9">
        <v>23.7273</v>
      </c>
      <c r="ZW89" s="9">
        <v>0.65792</v>
      </c>
      <c r="ZX89" s="9">
        <v>1.7421</v>
      </c>
      <c r="ZY89" s="9">
        <v>11.7306</v>
      </c>
      <c r="ZZ89" s="9">
        <v>6786</v>
      </c>
      <c r="AAA89" s="9">
        <v>11.46</v>
      </c>
    </row>
    <row r="90" s="1" customFormat="1" spans="1:703">
      <c r="A90" s="1">
        <v>89</v>
      </c>
      <c r="B90" s="2" t="s">
        <v>704</v>
      </c>
      <c r="C90" s="2">
        <v>25</v>
      </c>
      <c r="D90" s="2">
        <v>155</v>
      </c>
      <c r="E90" s="2">
        <v>46</v>
      </c>
      <c r="F90" s="3">
        <v>1</v>
      </c>
      <c r="G90" s="2">
        <v>16</v>
      </c>
      <c r="H90" s="3">
        <v>7</v>
      </c>
      <c r="I90" s="6">
        <v>0.22972972972973</v>
      </c>
      <c r="J90" s="7">
        <v>2</v>
      </c>
      <c r="K90" s="6">
        <v>0.470588235294118</v>
      </c>
      <c r="L90" s="6">
        <v>0.545454545454545</v>
      </c>
      <c r="M90" s="8">
        <v>499.1</v>
      </c>
      <c r="N90" s="8">
        <v>474</v>
      </c>
      <c r="O90" s="8">
        <v>25.1</v>
      </c>
      <c r="P90" s="8">
        <v>13</v>
      </c>
      <c r="Q90" s="8">
        <v>255</v>
      </c>
      <c r="R90" s="8">
        <v>46</v>
      </c>
      <c r="S90" s="8">
        <v>160</v>
      </c>
      <c r="T90" s="8">
        <v>5.029052294</v>
      </c>
      <c r="U90" s="8">
        <v>2.604688439</v>
      </c>
      <c r="V90" s="8">
        <v>51.09196554</v>
      </c>
      <c r="W90" s="8">
        <v>9.216589862</v>
      </c>
      <c r="X90" s="8">
        <v>32.05770387</v>
      </c>
      <c r="Y90" s="8">
        <v>88</v>
      </c>
      <c r="Z90" s="8">
        <v>11</v>
      </c>
      <c r="AA90" s="8">
        <v>13.51666667</v>
      </c>
      <c r="AB90" s="8">
        <v>2.5</v>
      </c>
      <c r="AC90" s="8">
        <v>100.5</v>
      </c>
      <c r="AD90" s="8">
        <v>94.97094771</v>
      </c>
      <c r="AE90" s="8">
        <v>11.6</v>
      </c>
      <c r="AF90" s="9">
        <v>1.35939884549356</v>
      </c>
      <c r="AG90" s="9">
        <v>8.2109327504127</v>
      </c>
      <c r="AH90" s="9">
        <v>1.48434463094927</v>
      </c>
      <c r="AI90" s="9">
        <v>0.903917996224705</v>
      </c>
      <c r="AJ90" s="9">
        <v>0.427873538018214</v>
      </c>
      <c r="AK90" s="9">
        <v>0.0924249160199401</v>
      </c>
      <c r="AL90" s="9">
        <v>1.54504488252673</v>
      </c>
      <c r="AM90" s="9">
        <v>8.88069562231142</v>
      </c>
      <c r="AN90" s="9">
        <v>1.67299935359354</v>
      </c>
      <c r="AO90" s="9">
        <v>1.09514473990707</v>
      </c>
      <c r="AP90" s="9">
        <v>0.554062991475049</v>
      </c>
      <c r="AQ90" s="9">
        <v>0.133968939917012</v>
      </c>
      <c r="AR90" s="9">
        <v>1.15457036097177</v>
      </c>
      <c r="AS90" s="9">
        <v>5.87422554820817</v>
      </c>
      <c r="AT90" s="9">
        <v>1.31980683857472</v>
      </c>
      <c r="AU90" s="9">
        <v>1.05773273258848</v>
      </c>
      <c r="AV90" s="9">
        <v>0.481197261555406</v>
      </c>
      <c r="AW90" s="9">
        <v>0.110059401928478</v>
      </c>
      <c r="AX90" s="9">
        <v>1.35669115010322</v>
      </c>
      <c r="AY90" s="9">
        <v>6.56807160430058</v>
      </c>
      <c r="AZ90" s="9">
        <v>1.69694647370657</v>
      </c>
      <c r="BA90" s="9">
        <v>1.22566572170663</v>
      </c>
      <c r="BB90" s="9">
        <v>0.602802091985381</v>
      </c>
      <c r="BC90" s="9">
        <v>0.140731709601062</v>
      </c>
      <c r="BD90" s="9">
        <v>1.00644487656786</v>
      </c>
      <c r="BE90" s="9">
        <v>4.2142336302182</v>
      </c>
      <c r="BF90" s="9">
        <v>1.01241657663525</v>
      </c>
      <c r="BG90" s="9">
        <v>1.80548456934115</v>
      </c>
      <c r="BH90" s="9">
        <v>0.379010796591951</v>
      </c>
      <c r="BI90" s="9">
        <v>0.0815256988272771</v>
      </c>
      <c r="BJ90" s="9">
        <v>1.22782707158997</v>
      </c>
      <c r="BK90" s="9">
        <v>5.14956526099922</v>
      </c>
      <c r="BL90" s="9">
        <v>1.46819304451004</v>
      </c>
      <c r="BM90" s="9">
        <v>2.03266295161985</v>
      </c>
      <c r="BN90" s="9">
        <v>0.459484166915631</v>
      </c>
      <c r="BO90" s="9">
        <v>0.0940383392101075</v>
      </c>
      <c r="BP90" s="9">
        <v>1.04054413207668</v>
      </c>
      <c r="BQ90" s="9">
        <v>6.46282513331707</v>
      </c>
      <c r="BR90" s="9">
        <v>1.23629949030449</v>
      </c>
      <c r="BS90" s="9">
        <v>0.580164493466467</v>
      </c>
      <c r="BT90" s="9">
        <v>0.308319734661954</v>
      </c>
      <c r="BU90" s="9">
        <v>0.0465913625406859</v>
      </c>
      <c r="BV90" s="9">
        <v>1.10544075635594</v>
      </c>
      <c r="BW90" s="9">
        <v>6.5254242894673</v>
      </c>
      <c r="BX90" s="9">
        <v>1.48620207525693</v>
      </c>
      <c r="BY90" s="9">
        <v>0.696559869271145</v>
      </c>
      <c r="BZ90" s="9">
        <v>0.333932862812292</v>
      </c>
      <c r="CA90" s="9">
        <v>0.0507161343743468</v>
      </c>
      <c r="CB90" s="9">
        <v>0.910805898609969</v>
      </c>
      <c r="CC90" s="9">
        <v>4.8838710218324</v>
      </c>
      <c r="CD90" s="9">
        <v>1.32435806434093</v>
      </c>
      <c r="CE90" s="9">
        <v>0.657323517946427</v>
      </c>
      <c r="CF90" s="9">
        <v>0.327010237226347</v>
      </c>
      <c r="CG90" s="9">
        <v>0.0490577795716726</v>
      </c>
      <c r="CH90" s="9">
        <v>1.17071672300747</v>
      </c>
      <c r="CI90" s="9">
        <v>6.58308616878991</v>
      </c>
      <c r="CJ90" s="9">
        <v>1.78346021869579</v>
      </c>
      <c r="CK90" s="9">
        <v>0.755691205517196</v>
      </c>
      <c r="CL90" s="9">
        <v>0.36849753731112</v>
      </c>
      <c r="CM90" s="9">
        <v>0.0517249027182369</v>
      </c>
      <c r="CN90" s="9">
        <v>0.750282499476575</v>
      </c>
      <c r="CO90" s="9">
        <v>3.74478907493423</v>
      </c>
      <c r="CP90" s="9">
        <v>1.22535781603397</v>
      </c>
      <c r="CQ90" s="9">
        <v>0.743032410477012</v>
      </c>
      <c r="CR90" s="9">
        <v>0.237075853967237</v>
      </c>
      <c r="CS90" s="9">
        <v>0.0362384911656311</v>
      </c>
      <c r="CT90" s="9">
        <v>1.00246539676774</v>
      </c>
      <c r="CU90" s="9">
        <v>5.29767540000852</v>
      </c>
      <c r="CV90" s="9">
        <v>1.6956042412017</v>
      </c>
      <c r="CW90" s="9">
        <v>0.872919266931077</v>
      </c>
      <c r="CX90" s="9">
        <v>0.280346762357901</v>
      </c>
      <c r="CY90" s="9">
        <v>0.0415409207060308</v>
      </c>
      <c r="CZ90" s="9">
        <v>3.00998928203223</v>
      </c>
      <c r="DA90" s="9">
        <v>22.007424128723</v>
      </c>
      <c r="DB90" s="9">
        <v>2.8393683912197</v>
      </c>
      <c r="DC90" s="9">
        <v>2.23833985966608</v>
      </c>
      <c r="DD90" s="9">
        <v>0.242960624119084</v>
      </c>
      <c r="DE90" s="9">
        <v>0.019718851100706</v>
      </c>
      <c r="DF90" s="9">
        <v>3.53438862846918</v>
      </c>
      <c r="DG90" s="9">
        <v>26.3174864980349</v>
      </c>
      <c r="DH90" s="9">
        <v>3.23767226917341</v>
      </c>
      <c r="DI90" s="9">
        <v>2.45310645234174</v>
      </c>
      <c r="DJ90" s="9">
        <v>0.261060540387271</v>
      </c>
      <c r="DK90" s="9">
        <v>0.0240596198604025</v>
      </c>
      <c r="DL90" s="9">
        <v>2.53876851135232</v>
      </c>
      <c r="DM90" s="9">
        <v>17.3898636384703</v>
      </c>
      <c r="DN90" s="9">
        <v>3.00671971011314</v>
      </c>
      <c r="DO90" s="9">
        <v>1.95751256319835</v>
      </c>
      <c r="DP90" s="9">
        <v>0.285389082097889</v>
      </c>
      <c r="DQ90" s="9">
        <v>0.0186888472676428</v>
      </c>
      <c r="DR90" s="9">
        <v>3.2874688371595</v>
      </c>
      <c r="DS90" s="9">
        <v>23.1058244751974</v>
      </c>
      <c r="DT90" s="9">
        <v>3.80061878097805</v>
      </c>
      <c r="DU90" s="9">
        <v>2.34972801839522</v>
      </c>
      <c r="DV90" s="9">
        <v>0.324730803800349</v>
      </c>
      <c r="DW90" s="9">
        <v>0.0238561382773212</v>
      </c>
      <c r="DX90" s="9">
        <v>1.68628156724683</v>
      </c>
      <c r="DY90" s="9">
        <v>10.9522493143606</v>
      </c>
      <c r="DZ90" s="9">
        <v>2.30565435590772</v>
      </c>
      <c r="EA90" s="9">
        <v>1.41760039802316</v>
      </c>
      <c r="EB90" s="9">
        <v>0.206306704629838</v>
      </c>
      <c r="EC90" s="9">
        <v>0.0158449605632997</v>
      </c>
      <c r="ED90" s="9">
        <v>2.05972728354048</v>
      </c>
      <c r="EE90" s="9">
        <v>13.1819371303623</v>
      </c>
      <c r="EF90" s="9">
        <v>2.96292927833875</v>
      </c>
      <c r="EG90" s="9">
        <v>1.73979857004126</v>
      </c>
      <c r="EH90" s="9">
        <v>0.256012974373692</v>
      </c>
      <c r="EI90" s="9">
        <v>0.0203993723763157</v>
      </c>
      <c r="EJ90" s="9">
        <v>0.903687826736388</v>
      </c>
      <c r="EK90" s="9">
        <v>5.41776618924392</v>
      </c>
      <c r="EL90" s="9">
        <v>1.77638154947458</v>
      </c>
      <c r="EM90" s="9">
        <v>0.452434207518035</v>
      </c>
      <c r="EN90" s="9">
        <v>0.166050084431707</v>
      </c>
      <c r="EO90" s="9">
        <v>0.0267567767473558</v>
      </c>
      <c r="EP90" s="9">
        <v>1.01191611107888</v>
      </c>
      <c r="EQ90" s="9">
        <v>6.01451037067956</v>
      </c>
      <c r="ER90" s="9">
        <v>1.95227128326975</v>
      </c>
      <c r="ES90" s="9">
        <v>0.520781229746613</v>
      </c>
      <c r="ET90" s="9">
        <v>0.199446536124642</v>
      </c>
      <c r="EU90" s="9">
        <v>0.0350145656568523</v>
      </c>
      <c r="EV90" s="9">
        <v>0.79275104694449</v>
      </c>
      <c r="EW90" s="9">
        <v>4.60651918614846</v>
      </c>
      <c r="EX90" s="9">
        <v>1.52490936685286</v>
      </c>
      <c r="EY90" s="9">
        <v>0.482159825459442</v>
      </c>
      <c r="EZ90" s="9">
        <v>0.1588705835947</v>
      </c>
      <c r="FA90" s="9">
        <v>0.020904091798493</v>
      </c>
      <c r="FB90" s="9">
        <v>1.04085465779885</v>
      </c>
      <c r="FC90" s="9">
        <v>6.13675987344672</v>
      </c>
      <c r="FD90" s="9">
        <v>2.03880663992518</v>
      </c>
      <c r="FE90" s="9">
        <v>0.594371314520262</v>
      </c>
      <c r="FF90" s="9">
        <v>0.193394282215693</v>
      </c>
      <c r="FG90" s="9">
        <v>0.0274810453677195</v>
      </c>
      <c r="FH90" s="9">
        <v>0.743737523170659</v>
      </c>
      <c r="FI90" s="9">
        <v>4.23717891968856</v>
      </c>
      <c r="FJ90" s="9">
        <v>1.21771463619881</v>
      </c>
      <c r="FK90" s="9">
        <v>0.694450386770239</v>
      </c>
      <c r="FL90" s="9">
        <v>0.143264190930545</v>
      </c>
      <c r="FM90" s="9">
        <v>0.0191666790712646</v>
      </c>
      <c r="FN90" s="9">
        <v>0.946259507005482</v>
      </c>
      <c r="FO90" s="9">
        <v>5.34448005270315</v>
      </c>
      <c r="FP90" s="9">
        <v>1.53324102549555</v>
      </c>
      <c r="FQ90" s="9">
        <v>0.948562900170217</v>
      </c>
      <c r="FR90" s="9">
        <v>0.176146654043095</v>
      </c>
      <c r="FS90" s="9">
        <v>0.0244260375087597</v>
      </c>
      <c r="FT90" s="9">
        <v>0.383698149468787</v>
      </c>
      <c r="FU90" s="9">
        <v>0.702455698486138</v>
      </c>
      <c r="FV90" s="9">
        <v>0.59958184861057</v>
      </c>
      <c r="FW90" s="9">
        <v>0.562147757903838</v>
      </c>
      <c r="FX90" s="9">
        <v>0.276200098848192</v>
      </c>
      <c r="FY90" s="9">
        <v>0.153873686509974</v>
      </c>
      <c r="FZ90" s="9">
        <v>0.30404544804811</v>
      </c>
      <c r="GA90" s="9">
        <v>0.443295009884487</v>
      </c>
      <c r="GB90" s="9">
        <v>0.343616496942942</v>
      </c>
      <c r="GC90" s="9">
        <v>0.381595500396225</v>
      </c>
      <c r="GD90" s="9">
        <v>0.27787222029062</v>
      </c>
      <c r="GE90" s="9">
        <v>0.173446721868121</v>
      </c>
      <c r="GF90" s="9">
        <v>0.333096317753782</v>
      </c>
      <c r="GG90" s="9">
        <v>0.466437460861537</v>
      </c>
      <c r="GH90" s="9">
        <v>0.436079359097422</v>
      </c>
      <c r="GI90" s="9">
        <v>0.365235212998137</v>
      </c>
      <c r="GJ90" s="9">
        <v>0.309157910683708</v>
      </c>
      <c r="GK90" s="9">
        <v>0.191794761390204</v>
      </c>
      <c r="GL90" s="9">
        <v>0.377923506684705</v>
      </c>
      <c r="GM90" s="9">
        <v>0.725054602322203</v>
      </c>
      <c r="GN90" s="9">
        <v>0.594379372989972</v>
      </c>
      <c r="GO90" s="9">
        <v>0.566920846095769</v>
      </c>
      <c r="GP90" s="9">
        <v>0.259093215005697</v>
      </c>
      <c r="GQ90" s="9">
        <v>0.154981435144365</v>
      </c>
      <c r="GR90" s="9">
        <v>0.36672320208362</v>
      </c>
      <c r="GS90" s="9">
        <v>0.595100080547884</v>
      </c>
      <c r="GT90" s="9">
        <v>0.652560912442181</v>
      </c>
      <c r="GU90" s="9">
        <v>0.481303100167153</v>
      </c>
      <c r="GV90" s="9">
        <v>0.28025040637739</v>
      </c>
      <c r="GW90" s="9">
        <v>0.140698064237241</v>
      </c>
      <c r="GX90" s="9">
        <v>0.546474921689455</v>
      </c>
      <c r="GY90" s="9">
        <v>0.644530793330012</v>
      </c>
      <c r="GZ90" s="9">
        <v>0.606225587704677</v>
      </c>
      <c r="HA90" s="9">
        <v>0.580581493906187</v>
      </c>
      <c r="HB90" s="9">
        <v>0.509655998861044</v>
      </c>
      <c r="HC90" s="9">
        <v>0.515865618463746</v>
      </c>
      <c r="HD90" s="9">
        <v>0.656933570951514</v>
      </c>
      <c r="HE90" s="9">
        <v>0.611917016241318</v>
      </c>
      <c r="HF90" s="9">
        <v>0.606946357907937</v>
      </c>
      <c r="HG90" s="9">
        <v>0.608220485608558</v>
      </c>
      <c r="HH90" s="9">
        <v>0.671213926163509</v>
      </c>
      <c r="HI90" s="9">
        <v>0.732455160311965</v>
      </c>
      <c r="HJ90" s="9">
        <v>0.610852124045657</v>
      </c>
      <c r="HK90" s="9">
        <v>0.554787307856196</v>
      </c>
      <c r="HL90" s="9">
        <v>0.614213696682665</v>
      </c>
      <c r="HM90" s="9">
        <v>0.553323512008656</v>
      </c>
      <c r="HN90" s="9">
        <v>0.611667893855148</v>
      </c>
      <c r="HO90" s="9">
        <v>0.709308949741565</v>
      </c>
      <c r="HP90" s="9">
        <v>0.527296385079793</v>
      </c>
      <c r="HQ90" s="9">
        <v>0.666521107722913</v>
      </c>
      <c r="HR90" s="9">
        <v>0.622274996990404</v>
      </c>
      <c r="HS90" s="9">
        <v>0.593588304455299</v>
      </c>
      <c r="HT90" s="9">
        <v>0.471095246702908</v>
      </c>
      <c r="HU90" s="9">
        <v>0.471905860958089</v>
      </c>
      <c r="HV90" s="9">
        <v>0.486454516964637</v>
      </c>
      <c r="HW90" s="9">
        <v>0.566852595091147</v>
      </c>
      <c r="HX90" s="9">
        <v>0.547493292789334</v>
      </c>
      <c r="HY90" s="9">
        <v>0.456208444320332</v>
      </c>
      <c r="HZ90" s="9">
        <v>0.479465575846938</v>
      </c>
      <c r="IA90" s="9">
        <v>0.424462662081166</v>
      </c>
      <c r="IB90" s="9">
        <v>0.344912359760913</v>
      </c>
      <c r="IC90" s="9">
        <v>0.602975934492048</v>
      </c>
      <c r="ID90" s="9">
        <v>0.52778033187412</v>
      </c>
      <c r="IE90" s="9">
        <v>0.511155054123651</v>
      </c>
      <c r="IF90" s="9">
        <v>0.25453207427243</v>
      </c>
      <c r="IG90" s="9">
        <v>0.142621089818996</v>
      </c>
      <c r="IH90" s="9">
        <v>0.269647994035115</v>
      </c>
      <c r="II90" s="9">
        <v>0.323386964781635</v>
      </c>
      <c r="IJ90" s="9">
        <v>0.295675823514051</v>
      </c>
      <c r="IK90" s="9">
        <v>0.342817273574671</v>
      </c>
      <c r="IL90" s="9">
        <v>0.258477338139738</v>
      </c>
      <c r="IM90" s="9">
        <v>0.170965452590726</v>
      </c>
      <c r="IN90" s="9">
        <v>0.303863444552445</v>
      </c>
      <c r="IO90" s="9">
        <v>0.415672734656242</v>
      </c>
      <c r="IP90" s="9">
        <v>0.415025697129515</v>
      </c>
      <c r="IQ90" s="9">
        <v>0.321342116235031</v>
      </c>
      <c r="IR90" s="9">
        <v>0.275543506976361</v>
      </c>
      <c r="IS90" s="9">
        <v>0.204414925081443</v>
      </c>
      <c r="IT90" s="9">
        <v>0.341836899777194</v>
      </c>
      <c r="IU90" s="9">
        <v>0.632441374980378</v>
      </c>
      <c r="IV90" s="9">
        <v>0.529281448691681</v>
      </c>
      <c r="IW90" s="9">
        <v>0.521608488281771</v>
      </c>
      <c r="IX90" s="9">
        <v>0.24036807095007</v>
      </c>
      <c r="IY90" s="9">
        <v>0.135743496874013</v>
      </c>
      <c r="IZ90" s="9">
        <v>0.313424895202577</v>
      </c>
      <c r="JA90" s="9">
        <v>0.474679847745382</v>
      </c>
      <c r="JB90" s="9">
        <v>0.55593602989799</v>
      </c>
      <c r="JC90" s="9">
        <v>0.392942045060842</v>
      </c>
      <c r="JD90" s="9">
        <v>0.248941356750515</v>
      </c>
      <c r="JE90" s="9">
        <v>0.133875646970029</v>
      </c>
      <c r="JF90" s="9">
        <v>0.111198810822429</v>
      </c>
      <c r="JG90" s="9">
        <v>0.128905697932905</v>
      </c>
      <c r="JH90" s="9">
        <v>0.0782486865753028</v>
      </c>
      <c r="JI90" s="9">
        <v>0.0581511908474677</v>
      </c>
      <c r="JJ90" s="9">
        <v>0.11243667496849</v>
      </c>
      <c r="JK90" s="9">
        <v>0.172410293209041</v>
      </c>
      <c r="JL90" s="9">
        <v>0.272243676287609</v>
      </c>
      <c r="JM90" s="9">
        <v>0.258825697245162</v>
      </c>
      <c r="JN90" s="9">
        <v>0.177153016866873</v>
      </c>
      <c r="JO90" s="9">
        <v>0.0857199564844466</v>
      </c>
      <c r="JP90" s="9">
        <v>0.292983818893732</v>
      </c>
      <c r="JQ90" s="9">
        <v>0.47314407192097</v>
      </c>
      <c r="JR90" s="9">
        <v>0.206421918507203</v>
      </c>
      <c r="JS90" s="9">
        <v>0.136192692936618</v>
      </c>
      <c r="JT90" s="9">
        <v>0.0822585265091065</v>
      </c>
      <c r="JU90" s="9">
        <v>0.0662275357357735</v>
      </c>
      <c r="JV90" s="9">
        <v>0.226308247425054</v>
      </c>
      <c r="JW90" s="9">
        <v>0.435693609887083</v>
      </c>
      <c r="JX90" s="9">
        <v>0.108007503080281</v>
      </c>
      <c r="JY90" s="9">
        <v>0.142411771462782</v>
      </c>
      <c r="JZ90" s="9">
        <v>0.0942913493568511</v>
      </c>
      <c r="KA90" s="9">
        <v>0.0755556470996845</v>
      </c>
      <c r="KB90" s="9">
        <v>0.100704032404029</v>
      </c>
      <c r="KC90" s="9">
        <v>0.149998655991238</v>
      </c>
      <c r="KD90" s="9">
        <v>0.0526794819855144</v>
      </c>
      <c r="KE90" s="9">
        <v>0.091844485009372</v>
      </c>
      <c r="KF90" s="9">
        <v>0.0317861931821092</v>
      </c>
      <c r="KG90" s="9">
        <v>0.00800089156122982</v>
      </c>
      <c r="KH90" s="9">
        <v>0.05862630615182</v>
      </c>
      <c r="KI90" s="9">
        <v>0.0603266219496347</v>
      </c>
      <c r="KJ90" s="9">
        <v>0.0487491119378674</v>
      </c>
      <c r="KK90" s="9">
        <v>0.115114439371236</v>
      </c>
      <c r="KL90" s="9">
        <v>0.0594864929246492</v>
      </c>
      <c r="KM90" s="9">
        <v>0.057813692672007</v>
      </c>
      <c r="KN90" s="9">
        <v>0.0373192641994551</v>
      </c>
      <c r="KO90" s="9">
        <v>0.0173417158944477</v>
      </c>
      <c r="KP90" s="9">
        <v>0.0735560067996551</v>
      </c>
      <c r="KQ90" s="9">
        <v>0.0759734904060077</v>
      </c>
      <c r="KR90" s="9">
        <v>0.0557741060267151</v>
      </c>
      <c r="KS90" s="9">
        <v>0.0457875648562537</v>
      </c>
      <c r="KT90" s="9">
        <v>0.0839520334791631</v>
      </c>
      <c r="KU90" s="9">
        <v>0.0760093652236831</v>
      </c>
      <c r="KV90" s="9">
        <v>0.0681247551749154</v>
      </c>
      <c r="KW90" s="9">
        <v>0.0934706121357041</v>
      </c>
      <c r="KX90" s="9">
        <v>0.0465062874873366</v>
      </c>
      <c r="KY90" s="9">
        <v>0.0342560166176465</v>
      </c>
      <c r="KZ90" s="9">
        <v>0.0689382232828085</v>
      </c>
      <c r="LA90" s="9">
        <v>0.0959046196089013</v>
      </c>
      <c r="LB90" s="9">
        <v>0.0552469388498663</v>
      </c>
      <c r="LC90" s="9">
        <v>0.134695575198972</v>
      </c>
      <c r="LD90" s="9">
        <v>0.0708786229039582</v>
      </c>
      <c r="LE90" s="9">
        <v>0.0786104265818817</v>
      </c>
      <c r="LF90" s="9">
        <v>0.0388783745091394</v>
      </c>
      <c r="LG90" s="9">
        <v>0.0126679200311848</v>
      </c>
      <c r="LH90" s="9">
        <v>0.0146243660667846</v>
      </c>
      <c r="LI90" s="9">
        <v>0.0472714874187427</v>
      </c>
      <c r="LJ90" s="9">
        <v>0.0273810010632814</v>
      </c>
      <c r="LK90" s="9">
        <v>0.00584554489548311</v>
      </c>
      <c r="LL90" s="9">
        <v>0.00993238696942999</v>
      </c>
      <c r="LM90" s="9">
        <v>0.00277064697134085</v>
      </c>
      <c r="LN90" s="9">
        <v>0.240006245106839</v>
      </c>
      <c r="LO90" s="9">
        <v>0.449102531920223</v>
      </c>
      <c r="LP90" s="9">
        <v>0.377406319935801</v>
      </c>
      <c r="LQ90" s="9">
        <v>0.344191403176068</v>
      </c>
      <c r="LR90" s="9">
        <v>0.171835609848543</v>
      </c>
      <c r="LS90" s="9">
        <v>0.0970331149494101</v>
      </c>
      <c r="LT90" s="9">
        <v>0.21110149525836</v>
      </c>
      <c r="LU90" s="9">
        <v>0.266423244905948</v>
      </c>
      <c r="LV90" s="9">
        <v>0.254797723518436</v>
      </c>
      <c r="LW90" s="9">
        <v>0.255833457896549</v>
      </c>
      <c r="LX90" s="9">
        <v>0.195112842262296</v>
      </c>
      <c r="LY90" s="9">
        <v>0.142479612016022</v>
      </c>
      <c r="LZ90" s="9">
        <v>0.225097831099964</v>
      </c>
      <c r="MA90" s="9">
        <v>0.339847953162902</v>
      </c>
      <c r="MB90" s="9">
        <v>0.302098605550561</v>
      </c>
      <c r="MC90" s="9">
        <v>0.216183603176376</v>
      </c>
      <c r="MD90" s="9">
        <v>0.204202963221391</v>
      </c>
      <c r="ME90" s="9">
        <v>0.150834160817039</v>
      </c>
      <c r="MF90" s="9">
        <v>0.240027504780472</v>
      </c>
      <c r="MG90" s="9">
        <v>0.481860737181822</v>
      </c>
      <c r="MH90" s="9">
        <v>0.385582296930153</v>
      </c>
      <c r="MI90" s="9">
        <v>0.356306032523297</v>
      </c>
      <c r="MJ90" s="9">
        <v>0.161521724795255</v>
      </c>
      <c r="MK90" s="9">
        <v>0.0887801498575864</v>
      </c>
      <c r="ML90" s="9">
        <v>0.204468146507608</v>
      </c>
      <c r="MM90" s="9">
        <v>0.369742572156235</v>
      </c>
      <c r="MN90" s="9">
        <v>0.370852136307353</v>
      </c>
      <c r="MO90" s="9">
        <v>0.242365592280977</v>
      </c>
      <c r="MP90" s="9">
        <v>0.15319260152997</v>
      </c>
      <c r="MQ90" s="9">
        <v>0.0781990194452706</v>
      </c>
      <c r="MR90" s="9">
        <v>0.70509712910829</v>
      </c>
      <c r="MS90" s="9">
        <v>0.746865694961102</v>
      </c>
      <c r="MT90" s="9">
        <v>0.742178351978036</v>
      </c>
      <c r="MU90" s="9">
        <v>0.733029872013791</v>
      </c>
      <c r="MV90" s="9">
        <v>0.684395416420108</v>
      </c>
      <c r="MW90" s="9">
        <v>0.687362508790661</v>
      </c>
      <c r="MX90" s="9">
        <v>0.787964359310072</v>
      </c>
      <c r="MY90" s="9">
        <v>0.779727168262186</v>
      </c>
      <c r="MZ90" s="9">
        <v>0.785203139163749</v>
      </c>
      <c r="NA90" s="9">
        <v>0.791062536076681</v>
      </c>
      <c r="NB90" s="9">
        <v>0.786809148154405</v>
      </c>
      <c r="NC90" s="9">
        <v>0.798267299442751</v>
      </c>
      <c r="ND90" s="9">
        <v>0.763926088387526</v>
      </c>
      <c r="NE90" s="9">
        <v>0.787724407405712</v>
      </c>
      <c r="NF90" s="9">
        <v>0.772770055626025</v>
      </c>
      <c r="NG90" s="9">
        <v>0.75731085786374</v>
      </c>
      <c r="NH90" s="9">
        <v>0.750059321666325</v>
      </c>
      <c r="NI90" s="9">
        <v>0.79418422500848</v>
      </c>
      <c r="NJ90" s="9">
        <v>0.69626653152646</v>
      </c>
      <c r="NK90" s="9">
        <v>0.754588146230183</v>
      </c>
      <c r="NL90" s="9">
        <v>0.738084937718634</v>
      </c>
      <c r="NM90" s="9">
        <v>0.729237674432307</v>
      </c>
      <c r="NN90" s="9">
        <v>0.667725388731669</v>
      </c>
      <c r="NO90" s="9">
        <v>0.684496228121597</v>
      </c>
      <c r="NP90" s="9">
        <v>0.683304662514702</v>
      </c>
      <c r="NQ90" s="9">
        <v>0.772925669824854</v>
      </c>
      <c r="NR90" s="9">
        <v>0.757239114116455</v>
      </c>
      <c r="NS90" s="9">
        <v>0.724475427031641</v>
      </c>
      <c r="NT90" s="9">
        <v>0.657385998217166</v>
      </c>
      <c r="NU90" s="9">
        <v>0.600872784662138</v>
      </c>
      <c r="NV90" s="9">
        <v>0.0306760834939238</v>
      </c>
      <c r="NW90" s="9">
        <v>0.0673776235551785</v>
      </c>
      <c r="NX90" s="9">
        <v>0.0337889802118222</v>
      </c>
      <c r="NY90" s="9">
        <v>0.0324785163955867</v>
      </c>
      <c r="NZ90" s="9">
        <v>0.0258793755708237</v>
      </c>
      <c r="OA90" s="9">
        <v>0.0132828823276673</v>
      </c>
      <c r="OB90" s="9">
        <v>0.059167730040935</v>
      </c>
      <c r="OC90" s="9">
        <v>0.0905665380711573</v>
      </c>
      <c r="OD90" s="9">
        <v>0.0515214969417651</v>
      </c>
      <c r="OE90" s="9">
        <v>0.0357248899546689</v>
      </c>
      <c r="OF90" s="9">
        <v>0.0569157552291297</v>
      </c>
      <c r="OG90" s="9">
        <v>0.0710739986612765</v>
      </c>
      <c r="OH90" s="9">
        <v>0.0420665799452482</v>
      </c>
      <c r="OI90" s="9">
        <v>0.0525308387720891</v>
      </c>
      <c r="OJ90" s="9">
        <v>0.0161030585214877</v>
      </c>
      <c r="OK90" s="9">
        <v>0.00965339923654906</v>
      </c>
      <c r="OL90" s="9">
        <v>0.0483823829998696</v>
      </c>
      <c r="OM90" s="9">
        <v>0.0642378682844354</v>
      </c>
      <c r="ON90" s="9">
        <v>0.0357410006248529</v>
      </c>
      <c r="OO90" s="9">
        <v>0.0858451784968049</v>
      </c>
      <c r="OP90" s="9">
        <v>0.0423875084543876</v>
      </c>
      <c r="OQ90" s="9">
        <v>0.046454973926806</v>
      </c>
      <c r="OR90" s="9">
        <v>0.0277281232037899</v>
      </c>
      <c r="OS90" s="9">
        <v>0.00711533978222524</v>
      </c>
      <c r="OT90" s="9">
        <v>0.00805244200916809</v>
      </c>
      <c r="OU90" s="9">
        <v>0.0263181182221973</v>
      </c>
      <c r="OV90" s="9">
        <v>0.0158274760629551</v>
      </c>
      <c r="OW90" s="9">
        <v>0.00100598555919858</v>
      </c>
      <c r="OX90" s="9">
        <v>0.00580100575490867</v>
      </c>
      <c r="OY90" s="9">
        <v>0.00165357283574204</v>
      </c>
      <c r="OZ90" s="9">
        <v>0.15071399599939</v>
      </c>
      <c r="PA90" s="9">
        <v>0.143409961167764</v>
      </c>
      <c r="PB90" s="9">
        <v>0.0964808461811649</v>
      </c>
      <c r="PC90" s="9">
        <v>0.0672406889035221</v>
      </c>
      <c r="PD90" s="9">
        <v>0.161382736275213</v>
      </c>
      <c r="PE90" s="9">
        <v>0.246349575958782</v>
      </c>
      <c r="PF90" s="9">
        <v>0.339053511661859</v>
      </c>
      <c r="PG90" s="9">
        <v>0.343720473445728</v>
      </c>
      <c r="PH90" s="9">
        <v>0.296862063641126</v>
      </c>
      <c r="PI90" s="9">
        <v>0.141566865621065</v>
      </c>
      <c r="PJ90" s="9">
        <v>0.359774990104754</v>
      </c>
      <c r="PK90" s="9">
        <v>0.491831808609422</v>
      </c>
      <c r="PL90" s="9">
        <v>0.260502324951168</v>
      </c>
      <c r="PM90" s="9">
        <v>0.261493023975663</v>
      </c>
      <c r="PN90" s="9">
        <v>0.140381971512225</v>
      </c>
      <c r="PO90" s="9">
        <v>0.142213137984285</v>
      </c>
      <c r="PP90" s="9">
        <v>0.273056314180166</v>
      </c>
      <c r="PQ90" s="9">
        <v>0.43203493009043</v>
      </c>
      <c r="PR90" s="9">
        <v>0.155729957855446</v>
      </c>
      <c r="PS90" s="9">
        <v>0.156117041398065</v>
      </c>
      <c r="PT90" s="9">
        <v>0.104387152559291</v>
      </c>
      <c r="PU90" s="9">
        <v>0.0800852530538027</v>
      </c>
      <c r="PV90" s="9">
        <v>0.160228304628187</v>
      </c>
      <c r="PW90" s="9">
        <v>0.257343825951653</v>
      </c>
      <c r="PX90" s="9">
        <v>0.085130221487712</v>
      </c>
      <c r="PY90" s="9">
        <v>0.156066301220809</v>
      </c>
      <c r="PZ90" s="9">
        <v>0.058148593848661</v>
      </c>
      <c r="QA90" s="9">
        <v>0.0398552213820342</v>
      </c>
      <c r="QB90" s="9">
        <v>0.0843018464196892</v>
      </c>
      <c r="QC90" s="9">
        <v>0.0968138867644353</v>
      </c>
      <c r="QD90" s="9">
        <v>0.401614356433744</v>
      </c>
      <c r="QE90" s="9">
        <v>0.702321462792266</v>
      </c>
      <c r="QF90" s="9">
        <v>0.614083748989899</v>
      </c>
      <c r="QG90" s="9">
        <v>0.573504334271803</v>
      </c>
      <c r="QH90" s="9">
        <v>0.300431832920692</v>
      </c>
      <c r="QI90" s="9">
        <v>0.173079882381312</v>
      </c>
      <c r="QJ90" s="9">
        <v>0.284229555402462</v>
      </c>
      <c r="QK90" s="9">
        <v>0.332779982637282</v>
      </c>
      <c r="QL90" s="9">
        <v>0.361278439700951</v>
      </c>
      <c r="QM90" s="9">
        <v>0.363366299147191</v>
      </c>
      <c r="QN90" s="9">
        <v>0.260291071407696</v>
      </c>
      <c r="QO90" s="9">
        <v>0.188201160027452</v>
      </c>
      <c r="QP90" s="9">
        <v>0.335950107562035</v>
      </c>
      <c r="QQ90" s="9">
        <v>0.508014389864494</v>
      </c>
      <c r="QR90" s="9">
        <v>0.490434596779284</v>
      </c>
      <c r="QS90" s="9">
        <v>0.340658300846864</v>
      </c>
      <c r="QT90" s="9">
        <v>0.293162620438837</v>
      </c>
      <c r="QU90" s="9">
        <v>0.216005390795844</v>
      </c>
      <c r="QV90" s="9">
        <v>0.407821001863424</v>
      </c>
      <c r="QW90" s="9">
        <v>0.73692865770142</v>
      </c>
      <c r="QX90" s="9">
        <v>0.62493813856143</v>
      </c>
      <c r="QY90" s="9">
        <v>0.594945408636809</v>
      </c>
      <c r="QZ90" s="9">
        <v>0.299184498946453</v>
      </c>
      <c r="RA90" s="9">
        <v>0.163843112005598</v>
      </c>
      <c r="RB90" s="9">
        <v>0.359446227158213</v>
      </c>
      <c r="RC90" s="9">
        <v>0.56410239770356</v>
      </c>
      <c r="RD90" s="9">
        <v>0.610907612738488</v>
      </c>
      <c r="RE90" s="9">
        <v>0.430120686014258</v>
      </c>
      <c r="RF90" s="9">
        <v>0.28551910357479</v>
      </c>
      <c r="RG90" s="9">
        <v>0.17973992467003</v>
      </c>
      <c r="RH90" s="9">
        <v>0.411211577407622</v>
      </c>
      <c r="RI90" s="9">
        <v>0.447969477953602</v>
      </c>
      <c r="RJ90" s="9">
        <v>0.376530208850751</v>
      </c>
      <c r="RK90" s="9">
        <v>0.345421510047811</v>
      </c>
      <c r="RL90" s="9">
        <v>0.414658777174234</v>
      </c>
      <c r="RM90" s="9">
        <v>0.462631468965601</v>
      </c>
      <c r="RN90" s="9">
        <v>0.530407043129239</v>
      </c>
      <c r="RO90" s="9">
        <v>0.506137816172495</v>
      </c>
      <c r="RP90" s="9">
        <v>0.465360727914004</v>
      </c>
      <c r="RQ90" s="9">
        <v>0.299240590649241</v>
      </c>
      <c r="RR90" s="9">
        <v>0.565695719558406</v>
      </c>
      <c r="RS90" s="9">
        <v>0.706611300512276</v>
      </c>
      <c r="RT90" s="9">
        <v>0.48789124779741</v>
      </c>
      <c r="RU90" s="9">
        <v>0.464436703519492</v>
      </c>
      <c r="RV90" s="9">
        <v>0.326210253934931</v>
      </c>
      <c r="RW90" s="9">
        <v>0.333613055781504</v>
      </c>
      <c r="RX90" s="9">
        <v>0.522479800933989</v>
      </c>
      <c r="RY90" s="9">
        <v>0.669624360096191</v>
      </c>
      <c r="RZ90" s="9">
        <v>0.403096493439651</v>
      </c>
      <c r="SA90" s="9">
        <v>0.440116230913836</v>
      </c>
      <c r="SB90" s="9">
        <v>0.384789848676012</v>
      </c>
      <c r="SC90" s="9">
        <v>0.388313880880126</v>
      </c>
      <c r="SD90" s="9">
        <v>0.399411115841605</v>
      </c>
      <c r="SE90" s="9">
        <v>0.415797913266555</v>
      </c>
      <c r="SF90" s="9">
        <v>0.337375475026199</v>
      </c>
      <c r="SG90" s="9">
        <v>0.452840784053055</v>
      </c>
      <c r="SH90" s="9">
        <v>0.312185234466313</v>
      </c>
      <c r="SI90" s="9">
        <v>0.251276166732853</v>
      </c>
      <c r="SJ90" s="9">
        <v>0.337649381828671</v>
      </c>
      <c r="SK90" s="9">
        <v>0.347241234654671</v>
      </c>
      <c r="SL90" s="9">
        <v>0.193058251581804</v>
      </c>
      <c r="SM90" s="9">
        <v>0.360323738123105</v>
      </c>
      <c r="SN90" s="9">
        <v>0.270031313840818</v>
      </c>
      <c r="SO90" s="9">
        <v>0.256601633764502</v>
      </c>
      <c r="SP90" s="9">
        <v>0.151117154726149</v>
      </c>
      <c r="SQ90" s="9">
        <v>0.0797667672029146</v>
      </c>
      <c r="SR90" s="9">
        <v>0.15790271216059</v>
      </c>
      <c r="SS90" s="9">
        <v>0.148229038500295</v>
      </c>
      <c r="ST90" s="9">
        <v>0.170545012833354</v>
      </c>
      <c r="SU90" s="9">
        <v>0.153174394431101</v>
      </c>
      <c r="SV90" s="9">
        <v>0.165304975612028</v>
      </c>
      <c r="SW90" s="9">
        <v>0.133015541391087</v>
      </c>
      <c r="SX90" s="9">
        <v>0.170975191494107</v>
      </c>
      <c r="SY90" s="9">
        <v>0.233649522585422</v>
      </c>
      <c r="SZ90" s="9">
        <v>0.189966518485947</v>
      </c>
      <c r="TA90" s="9">
        <v>0.158841660601134</v>
      </c>
      <c r="TB90" s="9">
        <v>0.162475343327621</v>
      </c>
      <c r="TC90" s="9">
        <v>0.146220117261567</v>
      </c>
      <c r="TD90" s="9">
        <v>0.205712405392483</v>
      </c>
      <c r="TE90" s="9">
        <v>0.379623336837339</v>
      </c>
      <c r="TF90" s="9">
        <v>0.281048785510174</v>
      </c>
      <c r="TG90" s="9">
        <v>0.302500791605927</v>
      </c>
      <c r="TH90" s="9">
        <v>0.159752941867738</v>
      </c>
      <c r="TI90" s="9">
        <v>0.0697359591343139</v>
      </c>
      <c r="TJ90" s="9">
        <v>0.135192083277592</v>
      </c>
      <c r="TK90" s="9">
        <v>0.266293269199966</v>
      </c>
      <c r="TL90" s="9">
        <v>0.229199929542108</v>
      </c>
      <c r="TM90" s="9">
        <v>0.150341172597405</v>
      </c>
      <c r="TN90" s="9">
        <v>0.100222842884132</v>
      </c>
      <c r="TO90" s="9">
        <v>0.0606726819113929</v>
      </c>
      <c r="TP90" s="9">
        <v>0.110139301186183</v>
      </c>
      <c r="TQ90" s="9">
        <v>0.202253112861102</v>
      </c>
      <c r="TR90" s="9">
        <v>0.142550743228433</v>
      </c>
      <c r="TS90" s="9">
        <v>0.13357880182364</v>
      </c>
      <c r="TT90" s="9">
        <v>0.0912470613230219</v>
      </c>
      <c r="TU90" s="9">
        <v>0.0522003019493441</v>
      </c>
      <c r="TV90" s="9">
        <v>0.108457369075551</v>
      </c>
      <c r="TW90" s="9">
        <v>0.138160721128277</v>
      </c>
      <c r="TX90" s="9">
        <v>0.116581295177234</v>
      </c>
      <c r="TY90" s="9">
        <v>0.0772618036593616</v>
      </c>
      <c r="TZ90" s="9">
        <v>0.107893131928715</v>
      </c>
      <c r="UA90" s="9">
        <v>0.110199072234799</v>
      </c>
      <c r="UB90" s="9">
        <v>0.104305313481982</v>
      </c>
      <c r="UC90" s="9">
        <v>0.1433485321018</v>
      </c>
      <c r="UD90" s="9">
        <v>0.0858183306570431</v>
      </c>
      <c r="UE90" s="9">
        <v>0.0620523785340066</v>
      </c>
      <c r="UF90" s="9">
        <v>0.108621738981143</v>
      </c>
      <c r="UG90" s="9">
        <v>0.113601158437299</v>
      </c>
      <c r="UH90" s="9">
        <v>0.120022301749517</v>
      </c>
      <c r="UI90" s="9">
        <v>0.222285833156766</v>
      </c>
      <c r="UJ90" s="9">
        <v>0.157768363549967</v>
      </c>
      <c r="UK90" s="9">
        <v>0.168740897093345</v>
      </c>
      <c r="UL90" s="9">
        <v>0.0964651276736275</v>
      </c>
      <c r="UM90" s="9">
        <v>0.0410053503442043</v>
      </c>
      <c r="UN90" s="9">
        <v>0.0614945653322375</v>
      </c>
      <c r="UO90" s="9">
        <v>0.138674243259817</v>
      </c>
      <c r="UP90" s="9">
        <v>0.0918925768768205</v>
      </c>
      <c r="UQ90" s="9">
        <v>0.043536260251223</v>
      </c>
      <c r="UR90" s="9">
        <v>0.0503024354146195</v>
      </c>
      <c r="US90" s="9">
        <v>0.0308426055510492</v>
      </c>
      <c r="UT90" s="9">
        <v>0.371481575093824</v>
      </c>
      <c r="UU90" s="9">
        <v>0.388949146218888</v>
      </c>
      <c r="UV90" s="9">
        <v>0.311055114388496</v>
      </c>
      <c r="UW90" s="9">
        <v>0.266729364233866</v>
      </c>
      <c r="UX90" s="9">
        <v>0.381611737904381</v>
      </c>
      <c r="UY90" s="9">
        <v>0.474888930298629</v>
      </c>
      <c r="UZ90" s="9">
        <v>0.538832620793588</v>
      </c>
      <c r="VA90" s="9">
        <v>0.561096597052356</v>
      </c>
      <c r="VB90" s="9">
        <v>0.508526503878379</v>
      </c>
      <c r="VC90" s="9">
        <v>0.304962748542113</v>
      </c>
      <c r="VD90" s="9">
        <v>0.559668546652542</v>
      </c>
      <c r="VE90" s="9">
        <v>0.703005882109267</v>
      </c>
      <c r="VF90" s="9">
        <v>0.457849484938658</v>
      </c>
      <c r="VG90" s="9">
        <v>0.468200514245628</v>
      </c>
      <c r="VH90" s="9">
        <v>0.32494745004565</v>
      </c>
      <c r="VI90" s="9">
        <v>0.342582722770704</v>
      </c>
      <c r="VJ90" s="9">
        <v>0.47145744771465</v>
      </c>
      <c r="VK90" s="9">
        <v>0.625346221583006</v>
      </c>
      <c r="VL90" s="9">
        <v>0.376327171520584</v>
      </c>
      <c r="VM90" s="9">
        <v>0.389819351310413</v>
      </c>
      <c r="VN90" s="9">
        <v>0.324092627781763</v>
      </c>
      <c r="VO90" s="9">
        <v>0.303584809348498</v>
      </c>
      <c r="VP90" s="9">
        <v>0.381549748306614</v>
      </c>
      <c r="VQ90" s="9">
        <v>0.462205388768052</v>
      </c>
      <c r="VR90" s="9">
        <v>0.280272214122641</v>
      </c>
      <c r="VS90" s="9">
        <v>0.394535070236355</v>
      </c>
      <c r="VT90" s="9">
        <v>0.238080334043247</v>
      </c>
      <c r="VU90" s="9">
        <v>0.200050805437899</v>
      </c>
      <c r="VV90" s="9">
        <v>0.274752255722484</v>
      </c>
      <c r="VW90" s="9">
        <v>0.320674323579357</v>
      </c>
      <c r="VX90" s="9">
        <v>0.302636726730521</v>
      </c>
      <c r="VY90" s="9">
        <v>0.532076840418977</v>
      </c>
      <c r="VZ90" s="9">
        <v>0.447430309638335</v>
      </c>
      <c r="WA90" s="9">
        <v>0.434142074617978</v>
      </c>
      <c r="WB90" s="9">
        <v>0.231179992971364</v>
      </c>
      <c r="WC90" s="9">
        <v>0.121277988796413</v>
      </c>
      <c r="WD90" s="9">
        <v>0.236887232229057</v>
      </c>
      <c r="WE90" s="9">
        <v>0.217386983899581</v>
      </c>
      <c r="WF90" s="9">
        <v>0.258341466163346</v>
      </c>
      <c r="WG90" s="9">
        <v>0.394390090280278</v>
      </c>
      <c r="WH90" s="9">
        <v>0.21436032637784</v>
      </c>
      <c r="WI90" s="9">
        <v>0.160354707628284</v>
      </c>
      <c r="WJ90" s="9">
        <v>0.250589760876575</v>
      </c>
      <c r="WK90" s="9">
        <v>0.326051307294101</v>
      </c>
      <c r="WL90" s="9">
        <v>0.362217101998203</v>
      </c>
      <c r="WM90" s="9">
        <v>0.290883599439064</v>
      </c>
      <c r="WN90" s="9">
        <v>0.221069869589539</v>
      </c>
      <c r="WO90" s="9">
        <v>0.16262811741726</v>
      </c>
      <c r="WP90" s="9">
        <v>0.315641616969465</v>
      </c>
      <c r="WQ90" s="9">
        <v>0.559313855592486</v>
      </c>
      <c r="WR90" s="9">
        <v>0.462781049094643</v>
      </c>
      <c r="WS90" s="9">
        <v>0.467405385184539</v>
      </c>
      <c r="WT90" s="9">
        <v>0.243362523923855</v>
      </c>
      <c r="WU90" s="9">
        <v>0.103224797631461</v>
      </c>
      <c r="WV90" s="9">
        <v>0.250873486516945</v>
      </c>
      <c r="WW90" s="9">
        <v>0.441216924278635</v>
      </c>
      <c r="WX90" s="9">
        <v>0.409197719232591</v>
      </c>
      <c r="WY90" s="9">
        <v>0.303180335313009</v>
      </c>
      <c r="WZ90" s="9">
        <v>0.191638092163397</v>
      </c>
      <c r="XA90" s="9">
        <v>0.125206691619445</v>
      </c>
      <c r="XB90" s="9">
        <v>0.84261</v>
      </c>
      <c r="XC90" s="9">
        <v>0.49675</v>
      </c>
      <c r="XD90" s="9">
        <v>5418</v>
      </c>
      <c r="XE90" s="9">
        <v>3.9686</v>
      </c>
      <c r="XF90" s="9">
        <v>0.79342</v>
      </c>
      <c r="XG90" s="9">
        <v>12.5166</v>
      </c>
      <c r="XH90" s="9">
        <v>1012</v>
      </c>
      <c r="XI90" s="9">
        <v>21.5255</v>
      </c>
      <c r="XJ90" s="9">
        <v>0.61322</v>
      </c>
      <c r="XK90" s="9">
        <v>1.854</v>
      </c>
      <c r="XL90" s="9">
        <v>18.0955</v>
      </c>
      <c r="XM90" s="9">
        <v>5489</v>
      </c>
      <c r="XN90" s="9">
        <v>17.5097</v>
      </c>
      <c r="XO90" s="9">
        <v>0.8555</v>
      </c>
      <c r="XP90" s="9">
        <v>0.50887</v>
      </c>
      <c r="XQ90" s="9">
        <v>5595</v>
      </c>
      <c r="XR90" s="9">
        <v>3.7059</v>
      </c>
      <c r="XS90" s="9">
        <v>0.79486</v>
      </c>
      <c r="XT90" s="9">
        <v>12.4851</v>
      </c>
      <c r="XU90" s="9">
        <v>945</v>
      </c>
      <c r="XV90" s="9">
        <v>21.1765</v>
      </c>
      <c r="XW90" s="9">
        <v>0.61559</v>
      </c>
      <c r="XX90" s="9">
        <v>1.8561</v>
      </c>
      <c r="XY90" s="9">
        <v>20.5788</v>
      </c>
      <c r="XZ90" s="9">
        <v>5400</v>
      </c>
      <c r="YA90" s="9">
        <v>19.6463</v>
      </c>
      <c r="YB90" s="9">
        <v>0.87065</v>
      </c>
      <c r="YC90" s="9">
        <v>0.53157</v>
      </c>
      <c r="YD90" s="9">
        <v>5910</v>
      </c>
      <c r="YE90" s="9">
        <v>3.4431</v>
      </c>
      <c r="YF90" s="9">
        <v>0.75905</v>
      </c>
      <c r="YG90" s="9">
        <v>12.4991</v>
      </c>
      <c r="YH90" s="9">
        <v>878</v>
      </c>
      <c r="YI90" s="9">
        <v>20.4235</v>
      </c>
      <c r="YJ90" s="9">
        <v>0.62457</v>
      </c>
      <c r="YK90" s="9">
        <v>1.8046</v>
      </c>
      <c r="YL90" s="9">
        <v>18.5432</v>
      </c>
      <c r="YM90" s="9">
        <v>5208</v>
      </c>
      <c r="YN90" s="9">
        <v>17.6086</v>
      </c>
      <c r="YO90" s="9">
        <v>0.8632</v>
      </c>
      <c r="YP90" s="9">
        <v>0.52906</v>
      </c>
      <c r="YQ90" s="9">
        <v>5780</v>
      </c>
      <c r="YR90" s="9">
        <v>3.5922</v>
      </c>
      <c r="YS90" s="9">
        <v>0.78991</v>
      </c>
      <c r="YT90" s="9">
        <v>12.3669</v>
      </c>
      <c r="YU90" s="9">
        <v>916</v>
      </c>
      <c r="YV90" s="9">
        <v>20.1765</v>
      </c>
      <c r="YW90" s="9">
        <v>0.64449</v>
      </c>
      <c r="YX90" s="9">
        <v>1.754</v>
      </c>
      <c r="YY90" s="9">
        <v>20.4625</v>
      </c>
      <c r="YZ90" s="9">
        <v>5145</v>
      </c>
      <c r="ZA90" s="9">
        <v>19.183</v>
      </c>
      <c r="ZB90" s="9">
        <v>0.78052</v>
      </c>
      <c r="ZC90" s="9">
        <v>0.42578</v>
      </c>
      <c r="ZD90" s="9">
        <v>4079</v>
      </c>
      <c r="ZE90" s="9">
        <v>4.498</v>
      </c>
      <c r="ZF90" s="9">
        <v>0.77931</v>
      </c>
      <c r="ZG90" s="9">
        <v>12.4404</v>
      </c>
      <c r="ZH90" s="9">
        <v>1147</v>
      </c>
      <c r="ZI90" s="9">
        <v>21.5725</v>
      </c>
      <c r="ZJ90" s="9">
        <v>0.71074</v>
      </c>
      <c r="ZK90" s="9">
        <v>1.6145</v>
      </c>
      <c r="ZL90" s="9">
        <v>15.4878</v>
      </c>
      <c r="ZM90" s="9">
        <v>5501</v>
      </c>
      <c r="ZN90" s="9">
        <v>15.2879</v>
      </c>
      <c r="ZO90" s="9">
        <v>0.80445</v>
      </c>
      <c r="ZP90" s="9">
        <v>0.42168</v>
      </c>
      <c r="ZQ90" s="9">
        <v>4081</v>
      </c>
      <c r="ZR90" s="9">
        <v>3.8902</v>
      </c>
      <c r="ZS90" s="9">
        <v>0.81079</v>
      </c>
      <c r="ZT90" s="9">
        <v>12.4488</v>
      </c>
      <c r="ZU90" s="9">
        <v>992</v>
      </c>
      <c r="ZV90" s="9">
        <v>21.949</v>
      </c>
      <c r="ZW90" s="9">
        <v>0.69261</v>
      </c>
      <c r="ZX90" s="9">
        <v>1.6475</v>
      </c>
      <c r="ZY90" s="9">
        <v>17.4397</v>
      </c>
      <c r="ZZ90" s="9">
        <v>5597</v>
      </c>
      <c r="AAA90" s="9">
        <v>17.0616</v>
      </c>
    </row>
    <row r="91" s="1" customFormat="1" spans="1:703">
      <c r="A91" s="1">
        <v>90</v>
      </c>
      <c r="B91" s="4" t="s">
        <v>703</v>
      </c>
      <c r="C91" s="4">
        <v>29</v>
      </c>
      <c r="D91" s="4">
        <v>182</v>
      </c>
      <c r="E91" s="4">
        <v>70</v>
      </c>
      <c r="F91" s="3">
        <v>5</v>
      </c>
      <c r="G91" s="2">
        <v>12</v>
      </c>
      <c r="H91" s="3">
        <v>9</v>
      </c>
      <c r="I91" s="6">
        <v>0.402985074626866</v>
      </c>
      <c r="J91" s="7">
        <v>1</v>
      </c>
      <c r="K91" s="6">
        <v>0.478260869565217</v>
      </c>
      <c r="L91" s="6">
        <v>0.4</v>
      </c>
      <c r="M91" s="8">
        <v>511.85</v>
      </c>
      <c r="N91" s="8">
        <v>493.5</v>
      </c>
      <c r="O91" s="8">
        <v>18.35</v>
      </c>
      <c r="P91" s="8">
        <v>25</v>
      </c>
      <c r="Q91" s="8">
        <v>396.5</v>
      </c>
      <c r="R91" s="8">
        <v>0</v>
      </c>
      <c r="S91" s="8">
        <v>72</v>
      </c>
      <c r="T91" s="8">
        <v>3.585034678</v>
      </c>
      <c r="U91" s="8">
        <v>4.884243431</v>
      </c>
      <c r="V91" s="8">
        <v>77.46410081</v>
      </c>
      <c r="W91" s="8">
        <v>0</v>
      </c>
      <c r="X91" s="8">
        <v>14.06662108</v>
      </c>
      <c r="Y91" s="8">
        <v>90</v>
      </c>
      <c r="Z91" s="8">
        <v>27</v>
      </c>
      <c r="AA91" s="8">
        <v>0.516666667</v>
      </c>
      <c r="AB91" s="8">
        <v>1</v>
      </c>
      <c r="AC91" s="8">
        <v>120.5</v>
      </c>
      <c r="AD91" s="8">
        <v>96.41496532</v>
      </c>
      <c r="AE91" s="8">
        <v>17.85</v>
      </c>
      <c r="AF91" s="9">
        <v>1.16744379200628</v>
      </c>
      <c r="AG91" s="9">
        <v>6.26542650573902</v>
      </c>
      <c r="AH91" s="9">
        <v>2.05039842010773</v>
      </c>
      <c r="AI91" s="9">
        <v>1.12489674507442</v>
      </c>
      <c r="AJ91" s="9">
        <v>0.260665898934112</v>
      </c>
      <c r="AK91" s="9">
        <v>0.035640657709712</v>
      </c>
      <c r="AL91" s="9">
        <v>0.91784060071068</v>
      </c>
      <c r="AM91" s="9">
        <v>4.17324508911737</v>
      </c>
      <c r="AN91" s="9">
        <v>1.87133167401303</v>
      </c>
      <c r="AO91" s="9">
        <v>1.08678488492192</v>
      </c>
      <c r="AP91" s="9">
        <v>0.240275124047358</v>
      </c>
      <c r="AQ91" s="9">
        <v>0.0289384015894958</v>
      </c>
      <c r="AR91" s="9">
        <v>1.05831879743353</v>
      </c>
      <c r="AS91" s="9">
        <v>5.26812581841495</v>
      </c>
      <c r="AT91" s="9">
        <v>1.82864153557882</v>
      </c>
      <c r="AU91" s="9">
        <v>1.26532091496391</v>
      </c>
      <c r="AV91" s="9">
        <v>0.255367039807977</v>
      </c>
      <c r="AW91" s="9">
        <v>0.0310790557820655</v>
      </c>
      <c r="AX91" s="9">
        <v>0.9467369539714</v>
      </c>
      <c r="AY91" s="9">
        <v>3.75446482453685</v>
      </c>
      <c r="AZ91" s="9">
        <v>1.93846941898218</v>
      </c>
      <c r="BA91" s="9">
        <v>1.39342942855454</v>
      </c>
      <c r="BB91" s="9">
        <v>0.277330705242101</v>
      </c>
      <c r="BC91" s="9">
        <v>0.0332980435826928</v>
      </c>
      <c r="BD91" s="9">
        <v>6.1988038127157</v>
      </c>
      <c r="BE91" s="9">
        <v>36.9623116338311</v>
      </c>
      <c r="BF91" s="9">
        <v>10.5006702599983</v>
      </c>
      <c r="BG91" s="9">
        <v>4.96322802718968</v>
      </c>
      <c r="BH91" s="9">
        <v>1.02534625505849</v>
      </c>
      <c r="BI91" s="9">
        <v>0.138623359412853</v>
      </c>
      <c r="BJ91" s="9">
        <v>1.03795635195016</v>
      </c>
      <c r="BK91" s="9">
        <v>3.40027673153984</v>
      </c>
      <c r="BL91" s="9">
        <v>1.56694292889205</v>
      </c>
      <c r="BM91" s="9">
        <v>2.57335667588814</v>
      </c>
      <c r="BN91" s="9">
        <v>0.271546927831978</v>
      </c>
      <c r="BO91" s="9">
        <v>0.024714548274853</v>
      </c>
      <c r="BP91" s="9">
        <v>0.677750399658892</v>
      </c>
      <c r="BQ91" s="9">
        <v>2.69249587564854</v>
      </c>
      <c r="BR91" s="9">
        <v>2.15838976866897</v>
      </c>
      <c r="BS91" s="9">
        <v>0.54852075384942</v>
      </c>
      <c r="BT91" s="9">
        <v>0.156817458620432</v>
      </c>
      <c r="BU91" s="9">
        <v>0.0163246578657036</v>
      </c>
      <c r="BV91" s="9">
        <v>0.642231345965948</v>
      </c>
      <c r="BW91" s="9">
        <v>2.49197128602739</v>
      </c>
      <c r="BX91" s="9">
        <v>2.02687201612885</v>
      </c>
      <c r="BY91" s="9">
        <v>0.566823737861977</v>
      </c>
      <c r="BZ91" s="9">
        <v>0.151138699886171</v>
      </c>
      <c r="CA91" s="9">
        <v>0.0152131034767089</v>
      </c>
      <c r="CB91" s="9">
        <v>0.652340716153667</v>
      </c>
      <c r="CC91" s="9">
        <v>2.30080345180283</v>
      </c>
      <c r="CD91" s="9">
        <v>2.05696685183686</v>
      </c>
      <c r="CE91" s="9">
        <v>0.697185831560268</v>
      </c>
      <c r="CF91" s="9">
        <v>0.166223034326805</v>
      </c>
      <c r="CG91" s="9">
        <v>0.0123950762696858</v>
      </c>
      <c r="CH91" s="9">
        <v>0.685882714341781</v>
      </c>
      <c r="CI91" s="9">
        <v>2.25161635657484</v>
      </c>
      <c r="CJ91" s="9">
        <v>2.22396753868694</v>
      </c>
      <c r="CK91" s="9">
        <v>0.780983023266478</v>
      </c>
      <c r="CL91" s="9">
        <v>0.180729773142751</v>
      </c>
      <c r="CM91" s="9">
        <v>0.013990245310062</v>
      </c>
      <c r="CN91" s="9">
        <v>4.7068035496766</v>
      </c>
      <c r="CO91" s="9">
        <v>27.1447927098661</v>
      </c>
      <c r="CP91" s="9">
        <v>8.71658346486132</v>
      </c>
      <c r="CQ91" s="9">
        <v>3.56220493493063</v>
      </c>
      <c r="CR91" s="9">
        <v>0.854982458914775</v>
      </c>
      <c r="CS91" s="9">
        <v>0.121749537852287</v>
      </c>
      <c r="CT91" s="9">
        <v>0.622616673211422</v>
      </c>
      <c r="CU91" s="9">
        <v>1.92103403732827</v>
      </c>
      <c r="CV91" s="9">
        <v>1.63079471209744</v>
      </c>
      <c r="CW91" s="9">
        <v>1.08626736280577</v>
      </c>
      <c r="CX91" s="9">
        <v>0.165899643063328</v>
      </c>
      <c r="CY91" s="9">
        <v>0.01278553327325</v>
      </c>
      <c r="CZ91" s="9">
        <v>1.35527086124962</v>
      </c>
      <c r="DA91" s="9">
        <v>7.3715421747331</v>
      </c>
      <c r="DB91" s="9">
        <v>1.87316652493981</v>
      </c>
      <c r="DC91" s="9">
        <v>1.52002201887471</v>
      </c>
      <c r="DD91" s="9">
        <v>0.342685667689433</v>
      </c>
      <c r="DE91" s="9">
        <v>0.0152933545180194</v>
      </c>
      <c r="DF91" s="9">
        <v>1.34755418277856</v>
      </c>
      <c r="DG91" s="9">
        <v>7.4825111415582</v>
      </c>
      <c r="DH91" s="9">
        <v>1.81705645492219</v>
      </c>
      <c r="DI91" s="9">
        <v>1.47854582402024</v>
      </c>
      <c r="DJ91" s="9">
        <v>0.330307975622076</v>
      </c>
      <c r="DK91" s="9">
        <v>0.011991361602575</v>
      </c>
      <c r="DL91" s="9">
        <v>1.39565349671334</v>
      </c>
      <c r="DM91" s="9">
        <v>7.02060727399424</v>
      </c>
      <c r="DN91" s="9">
        <v>2.409762969616</v>
      </c>
      <c r="DO91" s="9">
        <v>1.36762959300665</v>
      </c>
      <c r="DP91" s="9">
        <v>0.421183306795931</v>
      </c>
      <c r="DQ91" s="9">
        <v>0.0101215955625227</v>
      </c>
      <c r="DR91" s="9">
        <v>1.47899243019047</v>
      </c>
      <c r="DS91" s="9">
        <v>7.41068961990192</v>
      </c>
      <c r="DT91" s="9">
        <v>2.61665418436737</v>
      </c>
      <c r="DU91" s="9">
        <v>1.46085782744685</v>
      </c>
      <c r="DV91" s="9">
        <v>0.434400742529127</v>
      </c>
      <c r="DW91" s="9">
        <v>0.0108075070953194</v>
      </c>
      <c r="DX91" s="9">
        <v>6.31112549933012</v>
      </c>
      <c r="DY91" s="9">
        <v>36.6182334849408</v>
      </c>
      <c r="DZ91" s="9">
        <v>11.4881507307476</v>
      </c>
      <c r="EA91" s="9">
        <v>4.60540564338758</v>
      </c>
      <c r="EB91" s="9">
        <v>1.20199121835838</v>
      </c>
      <c r="EC91" s="9">
        <v>0.148623588934109</v>
      </c>
      <c r="ED91" s="9">
        <v>1.24749365565113</v>
      </c>
      <c r="EE91" s="9">
        <v>5.7668497501521</v>
      </c>
      <c r="EF91" s="9">
        <v>2.38680222428572</v>
      </c>
      <c r="EG91" s="9">
        <v>1.48823321303822</v>
      </c>
      <c r="EH91" s="9">
        <v>0.348330261117824</v>
      </c>
      <c r="EI91" s="9">
        <v>0.0103169540597165</v>
      </c>
      <c r="EJ91" s="9">
        <v>0.74249838447195</v>
      </c>
      <c r="EK91" s="9">
        <v>2.82930263563573</v>
      </c>
      <c r="EL91" s="9">
        <v>2.97470916087592</v>
      </c>
      <c r="EM91" s="9">
        <v>0.411461378390403</v>
      </c>
      <c r="EN91" s="9">
        <v>0.111863046064802</v>
      </c>
      <c r="EO91" s="9">
        <v>0.0219424056455853</v>
      </c>
      <c r="EP91" s="9">
        <v>0.726215835180521</v>
      </c>
      <c r="EQ91" s="9">
        <v>2.73926189240201</v>
      </c>
      <c r="ER91" s="9">
        <v>2.86850169683058</v>
      </c>
      <c r="ES91" s="9">
        <v>0.449126903199943</v>
      </c>
      <c r="ET91" s="9">
        <v>0.110869181378948</v>
      </c>
      <c r="EU91" s="9">
        <v>0.0207898678437502</v>
      </c>
      <c r="EV91" s="9">
        <v>0.725173215156592</v>
      </c>
      <c r="EW91" s="9">
        <v>2.69836278299155</v>
      </c>
      <c r="EX91" s="9">
        <v>3.0030468615013</v>
      </c>
      <c r="EY91" s="9">
        <v>0.397058817243687</v>
      </c>
      <c r="EZ91" s="9">
        <v>0.103021545762729</v>
      </c>
      <c r="FA91" s="9">
        <v>0.0168380011211378</v>
      </c>
      <c r="FB91" s="9">
        <v>0.799040667294649</v>
      </c>
      <c r="FC91" s="9">
        <v>2.92001540602791</v>
      </c>
      <c r="FD91" s="9">
        <v>3.27864388347505</v>
      </c>
      <c r="FE91" s="9">
        <v>0.488787562535828</v>
      </c>
      <c r="FF91" s="9">
        <v>0.116254758407987</v>
      </c>
      <c r="FG91" s="9">
        <v>0.018246250989351</v>
      </c>
      <c r="FH91" s="9">
        <v>4.36705064521676</v>
      </c>
      <c r="FI91" s="9">
        <v>24.7592867920932</v>
      </c>
      <c r="FJ91" s="9">
        <v>9.17620423108556</v>
      </c>
      <c r="FK91" s="9">
        <v>2.86658515352452</v>
      </c>
      <c r="FL91" s="9">
        <v>0.761607656416395</v>
      </c>
      <c r="FM91" s="9">
        <v>0.114832200927464</v>
      </c>
      <c r="FN91" s="9">
        <v>0.599999769968814</v>
      </c>
      <c r="FO91" s="9">
        <v>2.19524505388266</v>
      </c>
      <c r="FP91" s="9">
        <v>2.07168628289545</v>
      </c>
      <c r="FQ91" s="9">
        <v>0.53760033672493</v>
      </c>
      <c r="FR91" s="9">
        <v>0.12523464410136</v>
      </c>
      <c r="FS91" s="9">
        <v>0.0145692255775662</v>
      </c>
      <c r="FT91" s="9">
        <v>0.384206468373304</v>
      </c>
      <c r="FU91" s="9">
        <v>0.691590363356137</v>
      </c>
      <c r="FV91" s="9">
        <v>0.706042217971092</v>
      </c>
      <c r="FW91" s="9">
        <v>0.708990959680281</v>
      </c>
      <c r="FX91" s="9">
        <v>0.239264904644357</v>
      </c>
      <c r="FY91" s="9">
        <v>0.0665246735886198</v>
      </c>
      <c r="FZ91" s="9">
        <v>0.345994589163763</v>
      </c>
      <c r="GA91" s="9">
        <v>0.31348929215439</v>
      </c>
      <c r="GB91" s="9">
        <v>0.646189162768427</v>
      </c>
      <c r="GC91" s="9">
        <v>0.666239234622693</v>
      </c>
      <c r="GD91" s="9">
        <v>0.271803439926756</v>
      </c>
      <c r="GE91" s="9">
        <v>0.0747097604111173</v>
      </c>
      <c r="GF91" s="9">
        <v>0.40195923764532</v>
      </c>
      <c r="GG91" s="9">
        <v>0.548357894302701</v>
      </c>
      <c r="GH91" s="9">
        <v>0.712027843654674</v>
      </c>
      <c r="GI91" s="9">
        <v>0.651538306350583</v>
      </c>
      <c r="GJ91" s="9">
        <v>0.313940158054925</v>
      </c>
      <c r="GK91" s="9">
        <v>0.094727408549224</v>
      </c>
      <c r="GL91" s="9">
        <v>0.368034656509609</v>
      </c>
      <c r="GM91" s="9">
        <v>0.711465333500077</v>
      </c>
      <c r="GN91" s="9">
        <v>0.688996025456283</v>
      </c>
      <c r="GO91" s="9">
        <v>0.716690851350647</v>
      </c>
      <c r="GP91" s="9">
        <v>0.206928760965294</v>
      </c>
      <c r="GQ91" s="9">
        <v>0.0564400403834427</v>
      </c>
      <c r="GR91" s="9">
        <v>0.408682737389695</v>
      </c>
      <c r="GS91" s="9">
        <v>0.682639377084718</v>
      </c>
      <c r="GT91" s="9">
        <v>0.757425467326741</v>
      </c>
      <c r="GU91" s="9">
        <v>0.584254594097567</v>
      </c>
      <c r="GV91" s="9">
        <v>0.303902811722482</v>
      </c>
      <c r="GW91" s="9">
        <v>0.0983878001015468</v>
      </c>
      <c r="GX91" s="9">
        <v>0.577403577279299</v>
      </c>
      <c r="GY91" s="9">
        <v>0.662377617841224</v>
      </c>
      <c r="GZ91" s="9">
        <v>0.67854763014285</v>
      </c>
      <c r="HA91" s="9">
        <v>0.645831941011063</v>
      </c>
      <c r="HB91" s="9">
        <v>0.559666429099908</v>
      </c>
      <c r="HC91" s="9">
        <v>0.418913012350741</v>
      </c>
      <c r="HD91" s="9">
        <v>0.643595431223773</v>
      </c>
      <c r="HE91" s="9">
        <v>0.678280564319836</v>
      </c>
      <c r="HF91" s="9">
        <v>0.714061716782521</v>
      </c>
      <c r="HG91" s="9">
        <v>0.633008073488944</v>
      </c>
      <c r="HH91" s="9">
        <v>0.628262322777118</v>
      </c>
      <c r="HI91" s="9">
        <v>0.622778004383995</v>
      </c>
      <c r="HJ91" s="9">
        <v>0.586135961953806</v>
      </c>
      <c r="HK91" s="9">
        <v>0.685084773254565</v>
      </c>
      <c r="HL91" s="9">
        <v>0.720860572589825</v>
      </c>
      <c r="HM91" s="9">
        <v>0.571587020283111</v>
      </c>
      <c r="HN91" s="9">
        <v>0.571332375836688</v>
      </c>
      <c r="HO91" s="9">
        <v>0.460236867773288</v>
      </c>
      <c r="HP91" s="9">
        <v>0.553901958553286</v>
      </c>
      <c r="HQ91" s="9">
        <v>0.654570118487539</v>
      </c>
      <c r="HR91" s="9">
        <v>0.667855902428732</v>
      </c>
      <c r="HS91" s="9">
        <v>0.651664442858887</v>
      </c>
      <c r="HT91" s="9">
        <v>0.530185944060658</v>
      </c>
      <c r="HU91" s="9">
        <v>0.364246440879241</v>
      </c>
      <c r="HV91" s="9">
        <v>0.612840191579484</v>
      </c>
      <c r="HW91" s="9">
        <v>0.737951155185463</v>
      </c>
      <c r="HX91" s="9">
        <v>0.716190347131211</v>
      </c>
      <c r="HY91" s="9">
        <v>0.599254149589775</v>
      </c>
      <c r="HZ91" s="9">
        <v>0.595324306279384</v>
      </c>
      <c r="IA91" s="9">
        <v>0.500266880371475</v>
      </c>
      <c r="IB91" s="9">
        <v>0.30780255390109</v>
      </c>
      <c r="IC91" s="9">
        <v>0.493869977298851</v>
      </c>
      <c r="ID91" s="9">
        <v>0.530960736057266</v>
      </c>
      <c r="IE91" s="9">
        <v>0.491746497327454</v>
      </c>
      <c r="IF91" s="9">
        <v>0.230671554649824</v>
      </c>
      <c r="IG91" s="9">
        <v>0.0656509364344218</v>
      </c>
      <c r="IH91" s="9">
        <v>0.277952864138136</v>
      </c>
      <c r="II91" s="9">
        <v>0.208189452663868</v>
      </c>
      <c r="IJ91" s="9">
        <v>0.498894070796949</v>
      </c>
      <c r="IK91" s="9">
        <v>0.462724949908021</v>
      </c>
      <c r="IL91" s="9">
        <v>0.245279106370776</v>
      </c>
      <c r="IM91" s="9">
        <v>0.0870030608614515</v>
      </c>
      <c r="IN91" s="9">
        <v>0.321769188051975</v>
      </c>
      <c r="IO91" s="9">
        <v>0.391741115379984</v>
      </c>
      <c r="IP91" s="9">
        <v>0.582488165574126</v>
      </c>
      <c r="IQ91" s="9">
        <v>0.433598217659146</v>
      </c>
      <c r="IR91" s="9">
        <v>0.280038156217551</v>
      </c>
      <c r="IS91" s="9">
        <v>0.0873781877958915</v>
      </c>
      <c r="IT91" s="9">
        <v>0.291091346992725</v>
      </c>
      <c r="IU91" s="9">
        <v>0.502413512052279</v>
      </c>
      <c r="IV91" s="9">
        <v>0.512401793918764</v>
      </c>
      <c r="IW91" s="9">
        <v>0.497894738237211</v>
      </c>
      <c r="IX91" s="9">
        <v>0.202151829400471</v>
      </c>
      <c r="IY91" s="9">
        <v>0.0498723435985112</v>
      </c>
      <c r="IZ91" s="9">
        <v>0.340966057604365</v>
      </c>
      <c r="JA91" s="9">
        <v>0.558381930368306</v>
      </c>
      <c r="JB91" s="9">
        <v>0.598812202606676</v>
      </c>
      <c r="JC91" s="9">
        <v>0.430757700386955</v>
      </c>
      <c r="JD91" s="9">
        <v>0.269480707068922</v>
      </c>
      <c r="JE91" s="9">
        <v>0.11723568531319</v>
      </c>
      <c r="JF91" s="9">
        <v>0.0331579321491622</v>
      </c>
      <c r="JG91" s="9">
        <v>0.0514540666642918</v>
      </c>
      <c r="JH91" s="9">
        <v>0.039416340879543</v>
      </c>
      <c r="JI91" s="9">
        <v>0.0372944929120708</v>
      </c>
      <c r="JJ91" s="9">
        <v>0.0341474706194156</v>
      </c>
      <c r="JK91" s="9">
        <v>0.00493094429073253</v>
      </c>
      <c r="JL91" s="9">
        <v>0.0382979757320582</v>
      </c>
      <c r="JM91" s="9">
        <v>0.0717301454002666</v>
      </c>
      <c r="JN91" s="9">
        <v>0.0320248484907854</v>
      </c>
      <c r="JO91" s="9">
        <v>0.0386172221594988</v>
      </c>
      <c r="JP91" s="9">
        <v>0.0334957897798835</v>
      </c>
      <c r="JQ91" s="9">
        <v>0.0329542091068116</v>
      </c>
      <c r="JR91" s="9">
        <v>0.0234781944373521</v>
      </c>
      <c r="JS91" s="9">
        <v>0.029477553718186</v>
      </c>
      <c r="JT91" s="9">
        <v>0.0432032681746413</v>
      </c>
      <c r="JU91" s="9">
        <v>0.0282227098658679</v>
      </c>
      <c r="JV91" s="9">
        <v>0.0199152450284414</v>
      </c>
      <c r="JW91" s="9">
        <v>0.0103607993264063</v>
      </c>
      <c r="JX91" s="9">
        <v>0.0342087727250446</v>
      </c>
      <c r="JY91" s="9">
        <v>0.0511035492418973</v>
      </c>
      <c r="JZ91" s="9">
        <v>0.0383894976992546</v>
      </c>
      <c r="KA91" s="9">
        <v>0.0409826987363819</v>
      </c>
      <c r="KB91" s="9">
        <v>0.0359527727795158</v>
      </c>
      <c r="KC91" s="9">
        <v>0.00347726193809403</v>
      </c>
      <c r="KD91" s="9">
        <v>0.0234683438432785</v>
      </c>
      <c r="KE91" s="9">
        <v>0.0611820615316501</v>
      </c>
      <c r="KF91" s="9">
        <v>0.0489638133393725</v>
      </c>
      <c r="KG91" s="9">
        <v>0.016438912943488</v>
      </c>
      <c r="KH91" s="9">
        <v>0.0152019352102845</v>
      </c>
      <c r="KI91" s="9">
        <v>0.00813361707699223</v>
      </c>
      <c r="KJ91" s="9">
        <v>0.117063106637105</v>
      </c>
      <c r="KK91" s="9">
        <v>0.201233323413068</v>
      </c>
      <c r="KL91" s="9">
        <v>0.211477786570898</v>
      </c>
      <c r="KM91" s="9">
        <v>0.128422667934029</v>
      </c>
      <c r="KN91" s="9">
        <v>0.101358663451666</v>
      </c>
      <c r="KO91" s="9">
        <v>0.0144657564286592</v>
      </c>
      <c r="KP91" s="9">
        <v>0.0868753685439068</v>
      </c>
      <c r="KQ91" s="9">
        <v>0.0856602362508026</v>
      </c>
      <c r="KR91" s="9">
        <v>0.198955747212124</v>
      </c>
      <c r="KS91" s="9">
        <v>0.0822079035382242</v>
      </c>
      <c r="KT91" s="9">
        <v>0.0784072581760521</v>
      </c>
      <c r="KU91" s="9">
        <v>0.0302048662524623</v>
      </c>
      <c r="KV91" s="9">
        <v>0.106494655464293</v>
      </c>
      <c r="KW91" s="9">
        <v>0.152631646539097</v>
      </c>
      <c r="KX91" s="9">
        <v>0.26909947425504</v>
      </c>
      <c r="KY91" s="9">
        <v>0.0827571829870426</v>
      </c>
      <c r="KZ91" s="9">
        <v>0.0887121319217384</v>
      </c>
      <c r="LA91" s="9">
        <v>0.0214832060429526</v>
      </c>
      <c r="LB91" s="9">
        <v>0.114064708557772</v>
      </c>
      <c r="LC91" s="9">
        <v>0.201229674928532</v>
      </c>
      <c r="LD91" s="9">
        <v>0.194128706875118</v>
      </c>
      <c r="LE91" s="9">
        <v>0.13897514538547</v>
      </c>
      <c r="LF91" s="9">
        <v>0.0974458148157253</v>
      </c>
      <c r="LG91" s="9">
        <v>0.0107327448774908</v>
      </c>
      <c r="LH91" s="9">
        <v>0.111778604126264</v>
      </c>
      <c r="LI91" s="9">
        <v>0.295278112392338</v>
      </c>
      <c r="LJ91" s="9">
        <v>0.280412181620956</v>
      </c>
      <c r="LK91" s="9">
        <v>0.0868030591748027</v>
      </c>
      <c r="LL91" s="9">
        <v>0.0628346988245152</v>
      </c>
      <c r="LM91" s="9">
        <v>0.022770897050163</v>
      </c>
      <c r="LN91" s="9">
        <v>0.302304534879832</v>
      </c>
      <c r="LO91" s="9">
        <v>0.486541555673075</v>
      </c>
      <c r="LP91" s="9">
        <v>0.528958859036202</v>
      </c>
      <c r="LQ91" s="9">
        <v>0.493343141304909</v>
      </c>
      <c r="LR91" s="9">
        <v>0.220061850539948</v>
      </c>
      <c r="LS91" s="9">
        <v>0.0704129835763241</v>
      </c>
      <c r="LT91" s="9">
        <v>0.270199858637299</v>
      </c>
      <c r="LU91" s="9">
        <v>0.220680061707488</v>
      </c>
      <c r="LV91" s="9">
        <v>0.515866600077984</v>
      </c>
      <c r="LW91" s="9">
        <v>0.457091498074505</v>
      </c>
      <c r="LX91" s="9">
        <v>0.230639379273097</v>
      </c>
      <c r="LY91" s="9">
        <v>0.0649075231097758</v>
      </c>
      <c r="LZ91" s="9">
        <v>0.310499282142594</v>
      </c>
      <c r="MA91" s="9">
        <v>0.395599376163417</v>
      </c>
      <c r="MB91" s="9">
        <v>0.570518803513467</v>
      </c>
      <c r="MC91" s="9">
        <v>0.414785363102974</v>
      </c>
      <c r="MD91" s="9">
        <v>0.263146887156434</v>
      </c>
      <c r="ME91" s="9">
        <v>0.0922389699717207</v>
      </c>
      <c r="MF91" s="9">
        <v>0.288281786203565</v>
      </c>
      <c r="MG91" s="9">
        <v>0.496228618596066</v>
      </c>
      <c r="MH91" s="9">
        <v>0.508797167787726</v>
      </c>
      <c r="MI91" s="9">
        <v>0.500269708454111</v>
      </c>
      <c r="MJ91" s="9">
        <v>0.194994782330807</v>
      </c>
      <c r="MK91" s="9">
        <v>0.0612943665059171</v>
      </c>
      <c r="ML91" s="9">
        <v>0.33006394370788</v>
      </c>
      <c r="MM91" s="9">
        <v>0.531069829903996</v>
      </c>
      <c r="MN91" s="9">
        <v>0.602684777294098</v>
      </c>
      <c r="MO91" s="9">
        <v>0.429827145266695</v>
      </c>
      <c r="MP91" s="9">
        <v>0.257136676310778</v>
      </c>
      <c r="MQ91" s="9">
        <v>0.103011789453157</v>
      </c>
      <c r="MR91" s="9">
        <v>0.576025831891256</v>
      </c>
      <c r="MS91" s="9">
        <v>0.635178919657862</v>
      </c>
      <c r="MT91" s="9">
        <v>0.651569319456967</v>
      </c>
      <c r="MU91" s="9">
        <v>0.609149184821375</v>
      </c>
      <c r="MV91" s="9">
        <v>0.561096529598732</v>
      </c>
      <c r="MW91" s="9">
        <v>0.485396107923459</v>
      </c>
      <c r="MX91" s="9">
        <v>0.600127555064007</v>
      </c>
      <c r="MY91" s="9">
        <v>0.583071502185145</v>
      </c>
      <c r="MZ91" s="9">
        <v>0.692723779774884</v>
      </c>
      <c r="NA91" s="9">
        <v>0.608846076262601</v>
      </c>
      <c r="NB91" s="9">
        <v>0.586432107990884</v>
      </c>
      <c r="NC91" s="9">
        <v>0.578675529940186</v>
      </c>
      <c r="ND91" s="9">
        <v>0.571607838997408</v>
      </c>
      <c r="NE91" s="9">
        <v>0.615466507550621</v>
      </c>
      <c r="NF91" s="9">
        <v>0.708455877285863</v>
      </c>
      <c r="NG91" s="9">
        <v>0.575793477775942</v>
      </c>
      <c r="NH91" s="9">
        <v>0.553427811826134</v>
      </c>
      <c r="NI91" s="9">
        <v>0.483493377478826</v>
      </c>
      <c r="NJ91" s="9">
        <v>0.567950115072776</v>
      </c>
      <c r="NK91" s="9">
        <v>0.627932713846387</v>
      </c>
      <c r="NL91" s="9">
        <v>0.637018791777326</v>
      </c>
      <c r="NM91" s="9">
        <v>0.609013711547595</v>
      </c>
      <c r="NN91" s="9">
        <v>0.551318385362505</v>
      </c>
      <c r="NO91" s="9">
        <v>0.480326797970487</v>
      </c>
      <c r="NP91" s="9">
        <v>0.599439013333102</v>
      </c>
      <c r="NQ91" s="9">
        <v>0.739488538184051</v>
      </c>
      <c r="NR91" s="9">
        <v>0.705272976892714</v>
      </c>
      <c r="NS91" s="9">
        <v>0.641337323245414</v>
      </c>
      <c r="NT91" s="9">
        <v>0.567987558725759</v>
      </c>
      <c r="NU91" s="9">
        <v>0.467959796638913</v>
      </c>
      <c r="NV91" s="9">
        <v>0.0247983970105493</v>
      </c>
      <c r="NW91" s="9">
        <v>0.0369711492656123</v>
      </c>
      <c r="NX91" s="9">
        <v>0.0324861974427425</v>
      </c>
      <c r="NY91" s="9">
        <v>0.0337556274574883</v>
      </c>
      <c r="NZ91" s="9">
        <v>0.0244156925872721</v>
      </c>
      <c r="OA91" s="9">
        <v>0.000693955542912893</v>
      </c>
      <c r="OB91" s="9">
        <v>0.0152767065243741</v>
      </c>
      <c r="OC91" s="9">
        <v>0.0125002331187619</v>
      </c>
      <c r="OD91" s="9">
        <v>0.0243761168791799</v>
      </c>
      <c r="OE91" s="9">
        <v>0.0278685004078675</v>
      </c>
      <c r="OF91" s="9">
        <v>0.0139036669741494</v>
      </c>
      <c r="OG91" s="9">
        <v>0.0024502768673763</v>
      </c>
      <c r="OH91" s="9">
        <v>0.0153534882735182</v>
      </c>
      <c r="OI91" s="9">
        <v>0.017263056376473</v>
      </c>
      <c r="OJ91" s="9">
        <v>0.0361229908749301</v>
      </c>
      <c r="OK91" s="9">
        <v>0.020417921138299</v>
      </c>
      <c r="OL91" s="9">
        <v>0.0122537469588199</v>
      </c>
      <c r="OM91" s="9">
        <v>0.00275554797565867</v>
      </c>
      <c r="ON91" s="9">
        <v>0.0264373897487923</v>
      </c>
      <c r="OO91" s="9">
        <v>0.0384588491874464</v>
      </c>
      <c r="OP91" s="9">
        <v>0.0308164916935317</v>
      </c>
      <c r="OQ91" s="9">
        <v>0.0379672595106466</v>
      </c>
      <c r="OR91" s="9">
        <v>0.0266456943935549</v>
      </c>
      <c r="OS91" s="9">
        <v>0.000476601803313861</v>
      </c>
      <c r="OT91" s="9">
        <v>0.0156028792419332</v>
      </c>
      <c r="OU91" s="9">
        <v>0.045492723556168</v>
      </c>
      <c r="OV91" s="9">
        <v>0.0468092732374811</v>
      </c>
      <c r="OW91" s="9">
        <v>0.0108103327209012</v>
      </c>
      <c r="OX91" s="9">
        <v>0.00670897027228188</v>
      </c>
      <c r="OY91" s="9">
        <v>0.00209289339353458</v>
      </c>
      <c r="OZ91" s="9">
        <v>0.232184007879575</v>
      </c>
      <c r="PA91" s="9">
        <v>0.272650684213591</v>
      </c>
      <c r="PB91" s="9">
        <v>0.260186460541593</v>
      </c>
      <c r="PC91" s="9">
        <v>0.155203403583247</v>
      </c>
      <c r="PD91" s="9">
        <v>0.238107407976676</v>
      </c>
      <c r="PE91" s="9">
        <v>0.230387870989839</v>
      </c>
      <c r="PF91" s="9">
        <v>0.247410240462536</v>
      </c>
      <c r="PG91" s="9">
        <v>0.325409482752345</v>
      </c>
      <c r="PH91" s="9">
        <v>0.288720907929373</v>
      </c>
      <c r="PI91" s="9">
        <v>0.101336654588993</v>
      </c>
      <c r="PJ91" s="9">
        <v>0.221958026074253</v>
      </c>
      <c r="PK91" s="9">
        <v>0.387383687629244</v>
      </c>
      <c r="PL91" s="9">
        <v>0.212496359153205</v>
      </c>
      <c r="PM91" s="9">
        <v>0.27657266191008</v>
      </c>
      <c r="PN91" s="9">
        <v>0.331263850568494</v>
      </c>
      <c r="PO91" s="9">
        <v>0.111901992466835</v>
      </c>
      <c r="PP91" s="9">
        <v>0.198761440133601</v>
      </c>
      <c r="PQ91" s="9">
        <v>0.211082267101324</v>
      </c>
      <c r="PR91" s="9">
        <v>0.241514255523407</v>
      </c>
      <c r="PS91" s="9">
        <v>0.25895823557952</v>
      </c>
      <c r="PT91" s="9">
        <v>0.241871865939103</v>
      </c>
      <c r="PU91" s="9">
        <v>0.164761580188887</v>
      </c>
      <c r="PV91" s="9">
        <v>0.253694449867393</v>
      </c>
      <c r="PW91" s="9">
        <v>0.258771559536803</v>
      </c>
      <c r="PX91" s="9">
        <v>0.197994150490737</v>
      </c>
      <c r="PY91" s="9">
        <v>0.437577385220288</v>
      </c>
      <c r="PZ91" s="9">
        <v>0.336325416041914</v>
      </c>
      <c r="QA91" s="9">
        <v>0.149597146989157</v>
      </c>
      <c r="QB91" s="9">
        <v>0.148814491666341</v>
      </c>
      <c r="QC91" s="9">
        <v>0.111787819447831</v>
      </c>
      <c r="QD91" s="9">
        <v>0.509492825724429</v>
      </c>
      <c r="QE91" s="9">
        <v>0.741030998422826</v>
      </c>
      <c r="QF91" s="9">
        <v>0.802793763191487</v>
      </c>
      <c r="QG91" s="9">
        <v>0.777993541819429</v>
      </c>
      <c r="QH91" s="9">
        <v>0.40748298799243</v>
      </c>
      <c r="QI91" s="9">
        <v>0.177662256175546</v>
      </c>
      <c r="QJ91" s="9">
        <v>0.428125106238645</v>
      </c>
      <c r="QK91" s="9">
        <v>0.294610675859139</v>
      </c>
      <c r="QL91" s="9">
        <v>0.69955773883064</v>
      </c>
      <c r="QM91" s="9">
        <v>0.721193396344576</v>
      </c>
      <c r="QN91" s="9">
        <v>0.395447100019554</v>
      </c>
      <c r="QO91" s="9">
        <v>0.139944337092307</v>
      </c>
      <c r="QP91" s="9">
        <v>0.519238430046441</v>
      </c>
      <c r="QQ91" s="9">
        <v>0.556764434527793</v>
      </c>
      <c r="QR91" s="9">
        <v>0.795436201159939</v>
      </c>
      <c r="QS91" s="9">
        <v>0.70387038291879</v>
      </c>
      <c r="QT91" s="9">
        <v>0.482212519685631</v>
      </c>
      <c r="QU91" s="9">
        <v>0.208931668834686</v>
      </c>
      <c r="QV91" s="9">
        <v>0.490683581712706</v>
      </c>
      <c r="QW91" s="9">
        <v>0.769645051040314</v>
      </c>
      <c r="QX91" s="9">
        <v>0.794768718386361</v>
      </c>
      <c r="QY91" s="9">
        <v>0.787370531872049</v>
      </c>
      <c r="QZ91" s="9">
        <v>0.369053795223116</v>
      </c>
      <c r="RA91" s="9">
        <v>0.154100343680802</v>
      </c>
      <c r="RB91" s="9">
        <v>0.535310009527774</v>
      </c>
      <c r="RC91" s="9">
        <v>0.685834374356798</v>
      </c>
      <c r="RD91" s="9">
        <v>0.83144311179184</v>
      </c>
      <c r="RE91" s="9">
        <v>0.66958569530286</v>
      </c>
      <c r="RF91" s="9">
        <v>0.464524820259036</v>
      </c>
      <c r="RG91" s="9">
        <v>0.28836546182715</v>
      </c>
      <c r="RH91" s="9">
        <v>0.0656933378973886</v>
      </c>
      <c r="RI91" s="9">
        <v>0.0780194239219786</v>
      </c>
      <c r="RJ91" s="9">
        <v>0.0911534860441819</v>
      </c>
      <c r="RK91" s="9">
        <v>0.105100310873123</v>
      </c>
      <c r="RL91" s="9">
        <v>0.0603180512141998</v>
      </c>
      <c r="RM91" s="9">
        <v>0.0145072209505272</v>
      </c>
      <c r="RN91" s="9">
        <v>0.0838580097654016</v>
      </c>
      <c r="RO91" s="9">
        <v>0.0873381906814249</v>
      </c>
      <c r="RP91" s="9">
        <v>0.0692601265897777</v>
      </c>
      <c r="RQ91" s="9">
        <v>0.152348036103494</v>
      </c>
      <c r="RR91" s="9">
        <v>0.0751351510613015</v>
      </c>
      <c r="RS91" s="9">
        <v>0.0566165505586764</v>
      </c>
      <c r="RT91" s="9">
        <v>0.0569893526528414</v>
      </c>
      <c r="RU91" s="9">
        <v>0.0464404979745553</v>
      </c>
      <c r="RV91" s="9">
        <v>0.0797895159452316</v>
      </c>
      <c r="RW91" s="9">
        <v>0.108342279411242</v>
      </c>
      <c r="RX91" s="9">
        <v>0.0483294642705934</v>
      </c>
      <c r="RY91" s="9">
        <v>0.0271799261175968</v>
      </c>
      <c r="RZ91" s="9">
        <v>0.066113134956774</v>
      </c>
      <c r="SA91" s="9">
        <v>0.0791524005294176</v>
      </c>
      <c r="SB91" s="9">
        <v>0.0919575472325599</v>
      </c>
      <c r="SC91" s="9">
        <v>0.109139041589926</v>
      </c>
      <c r="SD91" s="9">
        <v>0.060622045029333</v>
      </c>
      <c r="SE91" s="9">
        <v>0.010818159850548</v>
      </c>
      <c r="SF91" s="9">
        <v>0.0518934390146849</v>
      </c>
      <c r="SG91" s="9">
        <v>0.0795538278230218</v>
      </c>
      <c r="SH91" s="9">
        <v>0.0896706652257994</v>
      </c>
      <c r="SI91" s="9">
        <v>0.056735140483527</v>
      </c>
      <c r="SJ91" s="9">
        <v>0.0425141969230188</v>
      </c>
      <c r="SK91" s="9">
        <v>0.0269109460324087</v>
      </c>
      <c r="SL91" s="9">
        <v>0.315679502019694</v>
      </c>
      <c r="SM91" s="9">
        <v>0.4826705231716</v>
      </c>
      <c r="SN91" s="9">
        <v>0.528113604521041</v>
      </c>
      <c r="SO91" s="9">
        <v>0.440951682581082</v>
      </c>
      <c r="SP91" s="9">
        <v>0.255813800452063</v>
      </c>
      <c r="SQ91" s="9">
        <v>0.0937272908285762</v>
      </c>
      <c r="SR91" s="9">
        <v>0.240934882767345</v>
      </c>
      <c r="SS91" s="9">
        <v>0.183014406187061</v>
      </c>
      <c r="ST91" s="9">
        <v>0.434633808348871</v>
      </c>
      <c r="SU91" s="9">
        <v>0.352857186949615</v>
      </c>
      <c r="SV91" s="9">
        <v>0.221427813149193</v>
      </c>
      <c r="SW91" s="9">
        <v>0.0873897930172627</v>
      </c>
      <c r="SX91" s="9">
        <v>0.298854135954633</v>
      </c>
      <c r="SY91" s="9">
        <v>0.326437911313818</v>
      </c>
      <c r="SZ91" s="9">
        <v>0.521216458860421</v>
      </c>
      <c r="TA91" s="9">
        <v>0.370315091298614</v>
      </c>
      <c r="TB91" s="9">
        <v>0.272076953701303</v>
      </c>
      <c r="TC91" s="9">
        <v>0.117287766985382</v>
      </c>
      <c r="TD91" s="9">
        <v>0.311066305822141</v>
      </c>
      <c r="TE91" s="9">
        <v>0.504500851155813</v>
      </c>
      <c r="TF91" s="9">
        <v>0.518533909112367</v>
      </c>
      <c r="TG91" s="9">
        <v>0.458466525277231</v>
      </c>
      <c r="TH91" s="9">
        <v>0.241926297404692</v>
      </c>
      <c r="TI91" s="9">
        <v>0.083094326711114</v>
      </c>
      <c r="TJ91" s="9">
        <v>0.294636222123046</v>
      </c>
      <c r="TK91" s="9">
        <v>0.45661242642708</v>
      </c>
      <c r="TL91" s="9">
        <v>0.549423088504613</v>
      </c>
      <c r="TM91" s="9">
        <v>0.340102678304342</v>
      </c>
      <c r="TN91" s="9">
        <v>0.23072366237145</v>
      </c>
      <c r="TO91" s="9">
        <v>0.1362132594596</v>
      </c>
      <c r="TP91" s="9">
        <v>0.0504640608607101</v>
      </c>
      <c r="TQ91" s="9">
        <v>0.0558365014697678</v>
      </c>
      <c r="TR91" s="9">
        <v>0.0784456703538602</v>
      </c>
      <c r="TS91" s="9">
        <v>0.0929030262042584</v>
      </c>
      <c r="TT91" s="9">
        <v>0.044166058123172</v>
      </c>
      <c r="TU91" s="9">
        <v>0.00332273046962842</v>
      </c>
      <c r="TV91" s="9">
        <v>0.0449980343981357</v>
      </c>
      <c r="TW91" s="9">
        <v>0.0144263209000094</v>
      </c>
      <c r="TX91" s="9">
        <v>0.0494098686414774</v>
      </c>
      <c r="TY91" s="9">
        <v>0.128352678293975</v>
      </c>
      <c r="TZ91" s="9">
        <v>0.0377991637705395</v>
      </c>
      <c r="UA91" s="9">
        <v>0.00983914884913582</v>
      </c>
      <c r="UB91" s="9">
        <v>0.0387368171103114</v>
      </c>
      <c r="UC91" s="9">
        <v>0.0262229114670775</v>
      </c>
      <c r="UD91" s="9">
        <v>0.0657525211061159</v>
      </c>
      <c r="UE91" s="9">
        <v>0.0854055273700045</v>
      </c>
      <c r="UF91" s="9">
        <v>0.0312749972372449</v>
      </c>
      <c r="UG91" s="9">
        <v>0.00734328109138692</v>
      </c>
      <c r="UH91" s="9">
        <v>0.0524509656983257</v>
      </c>
      <c r="UI91" s="9">
        <v>0.0595249357955723</v>
      </c>
      <c r="UJ91" s="9">
        <v>0.0795793320086732</v>
      </c>
      <c r="UK91" s="9">
        <v>0.0981053828921813</v>
      </c>
      <c r="UL91" s="9">
        <v>0.0459433757164258</v>
      </c>
      <c r="UM91" s="9">
        <v>0.00215576476510787</v>
      </c>
      <c r="UN91" s="9">
        <v>0.0341121437164282</v>
      </c>
      <c r="UO91" s="9">
        <v>0.0553407846787118</v>
      </c>
      <c r="UP91" s="9">
        <v>0.0784056266173113</v>
      </c>
      <c r="UQ91" s="9">
        <v>0.0418124127493879</v>
      </c>
      <c r="UR91" s="9">
        <v>0.0234901752292325</v>
      </c>
      <c r="US91" s="9">
        <v>0.0107573225838809</v>
      </c>
      <c r="UT91" s="9">
        <v>0.63477956536626</v>
      </c>
      <c r="UU91" s="9">
        <v>0.678100466177517</v>
      </c>
      <c r="UV91" s="9">
        <v>0.673014652896079</v>
      </c>
      <c r="UW91" s="9">
        <v>0.583212650446537</v>
      </c>
      <c r="UX91" s="9">
        <v>0.63438045238145</v>
      </c>
      <c r="UY91" s="9">
        <v>0.619846570946059</v>
      </c>
      <c r="UZ91" s="9">
        <v>0.621263241508074</v>
      </c>
      <c r="VA91" s="9">
        <v>0.681669116153761</v>
      </c>
      <c r="VB91" s="9">
        <v>0.654230249139947</v>
      </c>
      <c r="VC91" s="9">
        <v>0.492968707241683</v>
      </c>
      <c r="VD91" s="9">
        <v>0.609547341986439</v>
      </c>
      <c r="VE91" s="9">
        <v>0.714705338789161</v>
      </c>
      <c r="VF91" s="9">
        <v>0.606083270130714</v>
      </c>
      <c r="VG91" s="9">
        <v>0.635352076951822</v>
      </c>
      <c r="VH91" s="9">
        <v>0.668894469151705</v>
      </c>
      <c r="VI91" s="9">
        <v>0.528272204086084</v>
      </c>
      <c r="VJ91" s="9">
        <v>0.602599889620783</v>
      </c>
      <c r="VK91" s="9">
        <v>0.619933393176675</v>
      </c>
      <c r="VL91" s="9">
        <v>0.646825705171785</v>
      </c>
      <c r="VM91" s="9">
        <v>0.674580743523308</v>
      </c>
      <c r="VN91" s="9">
        <v>0.667289136677221</v>
      </c>
      <c r="VO91" s="9">
        <v>0.600497971150003</v>
      </c>
      <c r="VP91" s="9">
        <v>0.649949194731291</v>
      </c>
      <c r="VQ91" s="9">
        <v>0.641518585927912</v>
      </c>
      <c r="VR91" s="9">
        <v>0.574837304279868</v>
      </c>
      <c r="VS91" s="9">
        <v>0.736912515910349</v>
      </c>
      <c r="VT91" s="9">
        <v>0.686109693778968</v>
      </c>
      <c r="VU91" s="9">
        <v>0.519660474059913</v>
      </c>
      <c r="VV91" s="9">
        <v>0.544145531570692</v>
      </c>
      <c r="VW91" s="9">
        <v>0.514760966825486</v>
      </c>
      <c r="VX91" s="9">
        <v>0.0661420325727629</v>
      </c>
      <c r="VY91" s="9">
        <v>0.0639587829402421</v>
      </c>
      <c r="VZ91" s="9">
        <v>0.108172376714846</v>
      </c>
      <c r="WA91" s="9">
        <v>0.140695090227061</v>
      </c>
      <c r="WB91" s="9">
        <v>0.0533339071135124</v>
      </c>
      <c r="WC91" s="9">
        <v>0.00534618951108139</v>
      </c>
      <c r="WD91" s="9">
        <v>0.0697217621081913</v>
      </c>
      <c r="WE91" s="9">
        <v>0.0122968396826703</v>
      </c>
      <c r="WF91" s="9">
        <v>0.0662028860355324</v>
      </c>
      <c r="WG91" s="9">
        <v>0.243589665055645</v>
      </c>
      <c r="WH91" s="9">
        <v>0.0522204011273607</v>
      </c>
      <c r="WI91" s="9">
        <v>0.0108120148389334</v>
      </c>
      <c r="WJ91" s="9">
        <v>0.0571883701214978</v>
      </c>
      <c r="WK91" s="9">
        <v>0.0342402427675705</v>
      </c>
      <c r="WL91" s="9">
        <v>0.0909119542606333</v>
      </c>
      <c r="WM91" s="9">
        <v>0.14493622016245</v>
      </c>
      <c r="WN91" s="9">
        <v>0.0432048474896773</v>
      </c>
      <c r="WO91" s="9">
        <v>0.011733889076214</v>
      </c>
      <c r="WP91" s="9">
        <v>0.0675020457769908</v>
      </c>
      <c r="WQ91" s="9">
        <v>0.0681552443184822</v>
      </c>
      <c r="WR91" s="9">
        <v>0.110507138505767</v>
      </c>
      <c r="WS91" s="9">
        <v>0.142573366116365</v>
      </c>
      <c r="WT91" s="9">
        <v>0.0544728567388485</v>
      </c>
      <c r="WU91" s="9">
        <v>0.00382250918558274</v>
      </c>
      <c r="WV91" s="9">
        <v>0.0487058102802063</v>
      </c>
      <c r="WW91" s="9">
        <v>0.0641595820299034</v>
      </c>
      <c r="WX91" s="9">
        <v>0.1001460684867</v>
      </c>
      <c r="WY91" s="9">
        <v>0.0749891876160161</v>
      </c>
      <c r="WZ91" s="9">
        <v>0.0355286837650895</v>
      </c>
      <c r="XA91" s="9">
        <v>0.0149935385363327</v>
      </c>
      <c r="XB91" s="9">
        <v>0.82387</v>
      </c>
      <c r="XC91" s="9">
        <v>0.49943</v>
      </c>
      <c r="XD91" s="9">
        <v>8373</v>
      </c>
      <c r="XE91" s="9">
        <v>4.5145</v>
      </c>
      <c r="XF91" s="9">
        <v>0.79106</v>
      </c>
      <c r="XG91" s="9">
        <v>12.9118</v>
      </c>
      <c r="XH91" s="9">
        <v>1790</v>
      </c>
      <c r="XI91" s="9">
        <v>21.1652</v>
      </c>
      <c r="XJ91" s="9">
        <v>0.61195</v>
      </c>
      <c r="XK91" s="9">
        <v>1.8816</v>
      </c>
      <c r="XL91" s="9">
        <v>12.774</v>
      </c>
      <c r="XM91" s="9">
        <v>8392</v>
      </c>
      <c r="XN91" s="9">
        <v>12.0219</v>
      </c>
      <c r="XO91" s="9">
        <v>0.82504</v>
      </c>
      <c r="XP91" s="9">
        <v>0.49625</v>
      </c>
      <c r="XQ91" s="9">
        <v>8342</v>
      </c>
      <c r="XR91" s="9">
        <v>4.4615</v>
      </c>
      <c r="XS91" s="9">
        <v>0.79761</v>
      </c>
      <c r="XT91" s="9">
        <v>12.8738</v>
      </c>
      <c r="XU91" s="9">
        <v>1769</v>
      </c>
      <c r="XV91" s="9">
        <v>21.3569</v>
      </c>
      <c r="XW91" s="9">
        <v>0.60658</v>
      </c>
      <c r="XX91" s="9">
        <v>1.9037</v>
      </c>
      <c r="XY91" s="9">
        <v>13.14</v>
      </c>
      <c r="XZ91" s="9">
        <v>8468</v>
      </c>
      <c r="YA91" s="9">
        <v>12.4432</v>
      </c>
      <c r="YB91" s="9">
        <v>0.83114</v>
      </c>
      <c r="YC91" s="9">
        <v>0.53396</v>
      </c>
      <c r="YD91" s="9">
        <v>8978</v>
      </c>
      <c r="YE91" s="9">
        <v>4.6003</v>
      </c>
      <c r="YF91" s="9">
        <v>0.77083</v>
      </c>
      <c r="YG91" s="9">
        <v>12.7887</v>
      </c>
      <c r="YH91" s="9">
        <v>1824</v>
      </c>
      <c r="YI91" s="9">
        <v>19.7629</v>
      </c>
      <c r="YJ91" s="9">
        <v>0.64021</v>
      </c>
      <c r="YK91" s="9">
        <v>1.8061</v>
      </c>
      <c r="YL91" s="9">
        <v>12.0623</v>
      </c>
      <c r="YM91" s="9">
        <v>7836</v>
      </c>
      <c r="YN91" s="9">
        <v>11.4943</v>
      </c>
      <c r="YO91" s="9">
        <v>0.83612</v>
      </c>
      <c r="YP91" s="9">
        <v>0.53514</v>
      </c>
      <c r="YQ91" s="9">
        <v>9015</v>
      </c>
      <c r="YR91" s="9">
        <v>4.4565</v>
      </c>
      <c r="YS91" s="9">
        <v>0.79852</v>
      </c>
      <c r="YT91" s="9">
        <v>12.7646</v>
      </c>
      <c r="YU91" s="9">
        <v>1767</v>
      </c>
      <c r="YV91" s="9">
        <v>19.7503</v>
      </c>
      <c r="YW91" s="9">
        <v>0.63627</v>
      </c>
      <c r="YX91" s="9">
        <v>1.8037</v>
      </c>
      <c r="YY91" s="9">
        <v>12.0998</v>
      </c>
      <c r="YZ91" s="9">
        <v>7831</v>
      </c>
      <c r="ZA91" s="9">
        <v>11.6171</v>
      </c>
      <c r="ZB91" s="9">
        <v>0.6987</v>
      </c>
      <c r="ZC91" s="9">
        <v>0.24714</v>
      </c>
      <c r="ZD91" s="9">
        <v>3453</v>
      </c>
      <c r="ZE91" s="9">
        <v>3.7554</v>
      </c>
      <c r="ZF91" s="9">
        <v>0.68052</v>
      </c>
      <c r="ZG91" s="9">
        <v>12.59</v>
      </c>
      <c r="ZH91" s="9">
        <v>1489</v>
      </c>
      <c r="ZI91" s="9">
        <v>26.5296</v>
      </c>
      <c r="ZJ91" s="9">
        <v>0.66456</v>
      </c>
      <c r="ZK91" s="9">
        <v>1.6863</v>
      </c>
      <c r="ZL91" s="9">
        <v>30.8426</v>
      </c>
      <c r="ZM91" s="9">
        <v>10519</v>
      </c>
      <c r="ZN91" s="9">
        <v>31.5718</v>
      </c>
      <c r="ZO91" s="9">
        <v>0.79062</v>
      </c>
      <c r="ZP91" s="9">
        <v>0.47457</v>
      </c>
      <c r="ZQ91" s="9">
        <v>7484</v>
      </c>
      <c r="ZR91" s="9">
        <v>4.9987</v>
      </c>
      <c r="ZS91" s="9">
        <v>0.79999</v>
      </c>
      <c r="ZT91" s="9">
        <v>12.6285</v>
      </c>
      <c r="ZU91" s="9">
        <v>1982</v>
      </c>
      <c r="ZV91" s="9">
        <v>20.8979</v>
      </c>
      <c r="ZW91" s="9">
        <v>0.65267</v>
      </c>
      <c r="ZX91" s="9">
        <v>1.7845</v>
      </c>
      <c r="ZY91" s="9">
        <v>11.9138</v>
      </c>
      <c r="ZZ91" s="9">
        <v>8286</v>
      </c>
      <c r="AAA91" s="9">
        <v>11.2974</v>
      </c>
    </row>
    <row r="92" s="1" customFormat="1" spans="1:703">
      <c r="A92" s="1">
        <v>91</v>
      </c>
      <c r="B92" s="2" t="s">
        <v>703</v>
      </c>
      <c r="C92" s="2">
        <v>23</v>
      </c>
      <c r="D92" s="2">
        <v>165</v>
      </c>
      <c r="E92" s="2">
        <v>73</v>
      </c>
      <c r="F92" s="3">
        <v>4</v>
      </c>
      <c r="G92" s="2">
        <v>15</v>
      </c>
      <c r="H92" s="3">
        <v>3</v>
      </c>
      <c r="I92" s="6">
        <v>0.514285714285714</v>
      </c>
      <c r="J92" s="7">
        <v>2</v>
      </c>
      <c r="K92" s="6">
        <v>1.33333333333333</v>
      </c>
      <c r="L92" s="6">
        <v>0.421052631578947</v>
      </c>
      <c r="M92" s="8">
        <v>488.1</v>
      </c>
      <c r="N92" s="8">
        <v>431.5</v>
      </c>
      <c r="O92" s="8">
        <v>56.6</v>
      </c>
      <c r="P92" s="8">
        <v>33.5</v>
      </c>
      <c r="Q92" s="8">
        <v>270</v>
      </c>
      <c r="R92" s="8">
        <v>19</v>
      </c>
      <c r="S92" s="8">
        <v>109</v>
      </c>
      <c r="T92" s="8">
        <v>11.59598443</v>
      </c>
      <c r="U92" s="8">
        <v>6.863347675</v>
      </c>
      <c r="V92" s="8">
        <v>55.3165335</v>
      </c>
      <c r="W92" s="8">
        <v>3.89264495</v>
      </c>
      <c r="X92" s="8">
        <v>22.33148945</v>
      </c>
      <c r="Y92" s="8">
        <v>146</v>
      </c>
      <c r="Z92" s="8">
        <v>27</v>
      </c>
      <c r="AA92" s="8">
        <v>32.01666667</v>
      </c>
      <c r="AB92" s="8">
        <v>11</v>
      </c>
      <c r="AC92" s="8">
        <v>85</v>
      </c>
      <c r="AD92" s="8">
        <v>88.40401557</v>
      </c>
      <c r="AE92" s="8">
        <v>24.6</v>
      </c>
      <c r="AF92" s="9">
        <v>1.15728951065143</v>
      </c>
      <c r="AG92" s="9">
        <v>7.93624860702017</v>
      </c>
      <c r="AH92" s="9">
        <v>1.64962196050634</v>
      </c>
      <c r="AI92" s="9">
        <v>0.630273043547489</v>
      </c>
      <c r="AJ92" s="9">
        <v>0.138081413625306</v>
      </c>
      <c r="AK92" s="9">
        <v>0.0228902742760422</v>
      </c>
      <c r="AL92" s="9">
        <v>1.14653860744407</v>
      </c>
      <c r="AM92" s="9">
        <v>7.0225079021183</v>
      </c>
      <c r="AN92" s="9">
        <v>1.56397292123047</v>
      </c>
      <c r="AO92" s="9">
        <v>0.819218795044175</v>
      </c>
      <c r="AP92" s="9">
        <v>0.26173086487316</v>
      </c>
      <c r="AQ92" s="9">
        <v>0.0454791899902988</v>
      </c>
      <c r="AR92" s="9">
        <v>0.898552543984196</v>
      </c>
      <c r="AS92" s="9">
        <v>5.47122438399598</v>
      </c>
      <c r="AT92" s="9">
        <v>1.44657236349175</v>
      </c>
      <c r="AU92" s="9">
        <v>0.648848264571253</v>
      </c>
      <c r="AV92" s="9">
        <v>0.161078134811486</v>
      </c>
      <c r="AW92" s="9">
        <v>0.0287100575380128</v>
      </c>
      <c r="AX92" s="9">
        <v>1.11356853801753</v>
      </c>
      <c r="AY92" s="9">
        <v>6.01077441602037</v>
      </c>
      <c r="AZ92" s="9">
        <v>1.7553965821089</v>
      </c>
      <c r="BA92" s="9">
        <v>0.981916783165531</v>
      </c>
      <c r="BB92" s="9">
        <v>0.311814691616396</v>
      </c>
      <c r="BC92" s="9">
        <v>0.0439248294472289</v>
      </c>
      <c r="BD92" s="9">
        <v>0.963781717229434</v>
      </c>
      <c r="BE92" s="9">
        <v>4.85526845843961</v>
      </c>
      <c r="BF92" s="9">
        <v>1.26388443415035</v>
      </c>
      <c r="BG92" s="9">
        <v>1.47998543058965</v>
      </c>
      <c r="BH92" s="9">
        <v>0.214965222494708</v>
      </c>
      <c r="BI92" s="9">
        <v>0.0282787485507386</v>
      </c>
      <c r="BJ92" s="9">
        <v>1.56770215235312</v>
      </c>
      <c r="BK92" s="9">
        <v>6.86295189451671</v>
      </c>
      <c r="BL92" s="9">
        <v>2.10746589597911</v>
      </c>
      <c r="BM92" s="9">
        <v>2.75500104995625</v>
      </c>
      <c r="BN92" s="9">
        <v>0.449367093892797</v>
      </c>
      <c r="BO92" s="9">
        <v>0.0413794030031955</v>
      </c>
      <c r="BP92" s="9">
        <v>0.564265986027491</v>
      </c>
      <c r="BQ92" s="9">
        <v>3.15213911390378</v>
      </c>
      <c r="BR92" s="9">
        <v>1.19572831602169</v>
      </c>
      <c r="BS92" s="9">
        <v>0.367985622404418</v>
      </c>
      <c r="BT92" s="9">
        <v>0.106220375427428</v>
      </c>
      <c r="BU92" s="9">
        <v>0.015892704287033</v>
      </c>
      <c r="BV92" s="9">
        <v>0.496567125452408</v>
      </c>
      <c r="BW92" s="9">
        <v>2.10522852166115</v>
      </c>
      <c r="BX92" s="9">
        <v>1.1979986976462</v>
      </c>
      <c r="BY92" s="9">
        <v>0.476512973128436</v>
      </c>
      <c r="BZ92" s="9">
        <v>0.152334266959105</v>
      </c>
      <c r="CA92" s="9">
        <v>0.0152259744411553</v>
      </c>
      <c r="CB92" s="9">
        <v>0.668808173629595</v>
      </c>
      <c r="CC92" s="9">
        <v>3.72239797112625</v>
      </c>
      <c r="CD92" s="9">
        <v>1.45064388811883</v>
      </c>
      <c r="CE92" s="9">
        <v>0.423837057177169</v>
      </c>
      <c r="CF92" s="9">
        <v>0.125086057392833</v>
      </c>
      <c r="CG92" s="9">
        <v>0.0177213465387097</v>
      </c>
      <c r="CH92" s="9">
        <v>0.673759632249934</v>
      </c>
      <c r="CI92" s="9">
        <v>2.75077992396465</v>
      </c>
      <c r="CJ92" s="9">
        <v>1.66784945881923</v>
      </c>
      <c r="CK92" s="9">
        <v>0.678804374005587</v>
      </c>
      <c r="CL92" s="9">
        <v>0.210144039633378</v>
      </c>
      <c r="CM92" s="9">
        <v>0.0174223818554158</v>
      </c>
      <c r="CN92" s="9">
        <v>0.701667368826147</v>
      </c>
      <c r="CO92" s="9">
        <v>3.59739098666344</v>
      </c>
      <c r="CP92" s="9">
        <v>1.31937794802947</v>
      </c>
      <c r="CQ92" s="9">
        <v>0.742787761475338</v>
      </c>
      <c r="CR92" s="9">
        <v>0.152355462406247</v>
      </c>
      <c r="CS92" s="9">
        <v>0.018735405153637</v>
      </c>
      <c r="CT92" s="9">
        <v>0.986925361385568</v>
      </c>
      <c r="CU92" s="9">
        <v>3.79124454437426</v>
      </c>
      <c r="CV92" s="9">
        <v>2.17063852297746</v>
      </c>
      <c r="CW92" s="9">
        <v>1.32438876340336</v>
      </c>
      <c r="CX92" s="9">
        <v>0.322392224687233</v>
      </c>
      <c r="CY92" s="9">
        <v>0.0210917427185694</v>
      </c>
      <c r="CZ92" s="9">
        <v>2.18686194040535</v>
      </c>
      <c r="DA92" s="9">
        <v>16.151251023721</v>
      </c>
      <c r="DB92" s="9">
        <v>2.46191951038708</v>
      </c>
      <c r="DC92" s="9">
        <v>1.38109213519862</v>
      </c>
      <c r="DD92" s="9">
        <v>0.124211947734208</v>
      </c>
      <c r="DE92" s="9">
        <v>0.0153392249610514</v>
      </c>
      <c r="DF92" s="9">
        <v>2.0781116298594</v>
      </c>
      <c r="DG92" s="9">
        <v>14.7164219791181</v>
      </c>
      <c r="DH92" s="9">
        <v>2.52986681655572</v>
      </c>
      <c r="DI92" s="9">
        <v>1.43805627263454</v>
      </c>
      <c r="DJ92" s="9">
        <v>0.16844930027773</v>
      </c>
      <c r="DK92" s="9">
        <v>0.0110874737389967</v>
      </c>
      <c r="DL92" s="9">
        <v>2.70413342679315</v>
      </c>
      <c r="DM92" s="9">
        <v>19.6608041453673</v>
      </c>
      <c r="DN92" s="9">
        <v>3.20713041711378</v>
      </c>
      <c r="DO92" s="9">
        <v>1.71195279793804</v>
      </c>
      <c r="DP92" s="9">
        <v>0.179924190055555</v>
      </c>
      <c r="DQ92" s="9">
        <v>0.0165521654722177</v>
      </c>
      <c r="DR92" s="9">
        <v>2.59211472369416</v>
      </c>
      <c r="DS92" s="9">
        <v>18.0634641887649</v>
      </c>
      <c r="DT92" s="9">
        <v>3.27731127500844</v>
      </c>
      <c r="DU92" s="9">
        <v>1.73889773818101</v>
      </c>
      <c r="DV92" s="9">
        <v>0.259193160053797</v>
      </c>
      <c r="DW92" s="9">
        <v>0.013637656867034</v>
      </c>
      <c r="DX92" s="9">
        <v>1.92248270842805</v>
      </c>
      <c r="DY92" s="9">
        <v>12.8255215062529</v>
      </c>
      <c r="DZ92" s="9">
        <v>2.85758020379085</v>
      </c>
      <c r="EA92" s="9">
        <v>1.37948586460595</v>
      </c>
      <c r="EB92" s="9">
        <v>0.183452973141513</v>
      </c>
      <c r="EC92" s="9">
        <v>0.0169771946280354</v>
      </c>
      <c r="ED92" s="9">
        <v>2.14788819591578</v>
      </c>
      <c r="EE92" s="9">
        <v>12.4480993418482</v>
      </c>
      <c r="EF92" s="9">
        <v>3.96116580794289</v>
      </c>
      <c r="EG92" s="9">
        <v>1.81389202748732</v>
      </c>
      <c r="EH92" s="9">
        <v>0.336818112045243</v>
      </c>
      <c r="EI92" s="9">
        <v>0.0162591500908202</v>
      </c>
      <c r="EJ92" s="9">
        <v>0.716555935410454</v>
      </c>
      <c r="EK92" s="9">
        <v>4.48648252361497</v>
      </c>
      <c r="EL92" s="9">
        <v>1.39088891466025</v>
      </c>
      <c r="EM92" s="9">
        <v>0.364723018071297</v>
      </c>
      <c r="EN92" s="9">
        <v>0.0957060590442711</v>
      </c>
      <c r="EO92" s="9">
        <v>0.0171812016411728</v>
      </c>
      <c r="EP92" s="9">
        <v>0.537777476177865</v>
      </c>
      <c r="EQ92" s="9">
        <v>2.57679149827689</v>
      </c>
      <c r="ER92" s="9">
        <v>1.26276595903808</v>
      </c>
      <c r="ES92" s="9">
        <v>0.442816592391685</v>
      </c>
      <c r="ET92" s="9">
        <v>0.134333173844734</v>
      </c>
      <c r="EU92" s="9">
        <v>0.0134165233484948</v>
      </c>
      <c r="EV92" s="9">
        <v>0.657346089138467</v>
      </c>
      <c r="EW92" s="9">
        <v>3.7131830388381</v>
      </c>
      <c r="EX92" s="9">
        <v>1.49835462796631</v>
      </c>
      <c r="EY92" s="9">
        <v>0.377409159166127</v>
      </c>
      <c r="EZ92" s="9">
        <v>0.10595383128795</v>
      </c>
      <c r="FA92" s="9">
        <v>0.0198172714894415</v>
      </c>
      <c r="FB92" s="9">
        <v>0.627879102021327</v>
      </c>
      <c r="FC92" s="9">
        <v>2.65462807466283</v>
      </c>
      <c r="FD92" s="9">
        <v>1.55352715400687</v>
      </c>
      <c r="FE92" s="9">
        <v>0.599269314059208</v>
      </c>
      <c r="FF92" s="9">
        <v>0.187153420092149</v>
      </c>
      <c r="FG92" s="9">
        <v>0.0160539584673088</v>
      </c>
      <c r="FH92" s="9">
        <v>0.672609017726278</v>
      </c>
      <c r="FI92" s="9">
        <v>3.6705246136435</v>
      </c>
      <c r="FJ92" s="9">
        <v>1.17414750594998</v>
      </c>
      <c r="FK92" s="9">
        <v>0.651482017348905</v>
      </c>
      <c r="FL92" s="9">
        <v>0.138261259001556</v>
      </c>
      <c r="FM92" s="9">
        <v>0.0204669611062232</v>
      </c>
      <c r="FN92" s="9">
        <v>0.819889086848466</v>
      </c>
      <c r="FO92" s="9">
        <v>2.83177127568946</v>
      </c>
      <c r="FP92" s="9">
        <v>1.74993160916132</v>
      </c>
      <c r="FQ92" s="9">
        <v>1.27247204210883</v>
      </c>
      <c r="FR92" s="9">
        <v>0.294267224662886</v>
      </c>
      <c r="FS92" s="9">
        <v>0.017858907155427</v>
      </c>
      <c r="FT92" s="9">
        <v>0.156057124481779</v>
      </c>
      <c r="FU92" s="9">
        <v>0.58242572109379</v>
      </c>
      <c r="FV92" s="9">
        <v>0.267107700553313</v>
      </c>
      <c r="FW92" s="9">
        <v>0.302119056922082</v>
      </c>
      <c r="FX92" s="9">
        <v>0.0358063751032442</v>
      </c>
      <c r="FY92" s="9">
        <v>0.00306529585981788</v>
      </c>
      <c r="FZ92" s="9">
        <v>0.057709400632366</v>
      </c>
      <c r="GA92" s="9">
        <v>0.227613573062624</v>
      </c>
      <c r="GB92" s="9">
        <v>0.0435268205171652</v>
      </c>
      <c r="GC92" s="9">
        <v>0.0547939644666858</v>
      </c>
      <c r="GD92" s="9">
        <v>0.0298268757596561</v>
      </c>
      <c r="GE92" s="9">
        <v>0.0330927677354346</v>
      </c>
      <c r="GF92" s="9">
        <v>0.0538670161950449</v>
      </c>
      <c r="GG92" s="9">
        <v>0.235134287168849</v>
      </c>
      <c r="GH92" s="9">
        <v>0.0849237246110492</v>
      </c>
      <c r="GI92" s="9">
        <v>0.0167030626945741</v>
      </c>
      <c r="GJ92" s="9">
        <v>0.0298314120765556</v>
      </c>
      <c r="GK92" s="9">
        <v>0.00222486863846974</v>
      </c>
      <c r="GL92" s="9">
        <v>0.201151370519008</v>
      </c>
      <c r="GM92" s="9">
        <v>0.651503034963307</v>
      </c>
      <c r="GN92" s="9">
        <v>0.365724675468084</v>
      </c>
      <c r="GO92" s="9">
        <v>0.438662983166429</v>
      </c>
      <c r="GP92" s="9">
        <v>0.0513378391364515</v>
      </c>
      <c r="GQ92" s="9">
        <v>0.000518565113147044</v>
      </c>
      <c r="GR92" s="9">
        <v>0.0884544957554831</v>
      </c>
      <c r="GS92" s="9">
        <v>0.452249049205329</v>
      </c>
      <c r="GT92" s="9">
        <v>0.112767878028503</v>
      </c>
      <c r="GU92" s="9">
        <v>0.0288958304060147</v>
      </c>
      <c r="GV92" s="9">
        <v>0.0400677513249409</v>
      </c>
      <c r="GW92" s="9">
        <v>0.00200794424788587</v>
      </c>
      <c r="GX92" s="9">
        <v>0.710246135371813</v>
      </c>
      <c r="GY92" s="9">
        <v>0.714159845081929</v>
      </c>
      <c r="GZ92" s="9">
        <v>0.69173656244319</v>
      </c>
      <c r="HA92" s="9">
        <v>0.683987668056239</v>
      </c>
      <c r="HB92" s="9">
        <v>0.705621852244203</v>
      </c>
      <c r="HC92" s="9">
        <v>0.765623526837374</v>
      </c>
      <c r="HD92" s="9">
        <v>0.737236739426854</v>
      </c>
      <c r="HE92" s="9">
        <v>0.761661287273656</v>
      </c>
      <c r="HF92" s="9">
        <v>0.783131197507439</v>
      </c>
      <c r="HG92" s="9">
        <v>0.760675971909735</v>
      </c>
      <c r="HH92" s="9">
        <v>0.723665916918443</v>
      </c>
      <c r="HI92" s="9">
        <v>0.70495801786866</v>
      </c>
      <c r="HJ92" s="9">
        <v>0.725060716154061</v>
      </c>
      <c r="HK92" s="9">
        <v>0.802836159012249</v>
      </c>
      <c r="HL92" s="9">
        <v>0.737251922305642</v>
      </c>
      <c r="HM92" s="9">
        <v>0.645538060973778</v>
      </c>
      <c r="HN92" s="9">
        <v>0.711019501859065</v>
      </c>
      <c r="HO92" s="9">
        <v>0.781095616241187</v>
      </c>
      <c r="HP92" s="9">
        <v>0.701885545989846</v>
      </c>
      <c r="HQ92" s="9">
        <v>0.712210692110716</v>
      </c>
      <c r="HR92" s="9">
        <v>0.67539560645208</v>
      </c>
      <c r="HS92" s="9">
        <v>0.68234195511708</v>
      </c>
      <c r="HT92" s="9">
        <v>0.690473223077543</v>
      </c>
      <c r="HU92" s="9">
        <v>0.776744982055132</v>
      </c>
      <c r="HV92" s="9">
        <v>0.749177663217494</v>
      </c>
      <c r="HW92" s="9">
        <v>0.745651723121322</v>
      </c>
      <c r="HX92" s="9">
        <v>0.739844363599128</v>
      </c>
      <c r="HY92" s="9">
        <v>0.713360200685872</v>
      </c>
      <c r="HZ92" s="9">
        <v>0.748646639797865</v>
      </c>
      <c r="IA92" s="9">
        <v>0.797658244716538</v>
      </c>
      <c r="IB92" s="9">
        <v>0.0988702288235341</v>
      </c>
      <c r="IC92" s="9">
        <v>0.388183318511003</v>
      </c>
      <c r="ID92" s="9">
        <v>0.145029103869873</v>
      </c>
      <c r="IE92" s="9">
        <v>0.168137133050348</v>
      </c>
      <c r="IF92" s="9">
        <v>0.0306367214133372</v>
      </c>
      <c r="IG92" s="9">
        <v>0.000232881155935734</v>
      </c>
      <c r="IH92" s="9">
        <v>0.0286667831090854</v>
      </c>
      <c r="II92" s="9">
        <v>0.0990045201320473</v>
      </c>
      <c r="IJ92" s="9">
        <v>0.0125926946741871</v>
      </c>
      <c r="IK92" s="9">
        <v>0.0146265521108465</v>
      </c>
      <c r="IL92" s="9">
        <v>0.0218240879525828</v>
      </c>
      <c r="IM92" s="9">
        <v>0.0225771891911144</v>
      </c>
      <c r="IN92" s="9">
        <v>0.0368841038631205</v>
      </c>
      <c r="IO92" s="9">
        <v>0.160373315377649</v>
      </c>
      <c r="IP92" s="9">
        <v>0.0541629932001955</v>
      </c>
      <c r="IQ92" s="9">
        <v>0.0149352169190063</v>
      </c>
      <c r="IR92" s="9">
        <v>0.0203463414006161</v>
      </c>
      <c r="IS92" s="9">
        <v>0.00216470246008118</v>
      </c>
      <c r="IT92" s="9">
        <v>0.136246966946814</v>
      </c>
      <c r="IU92" s="9">
        <v>0.449475164614254</v>
      </c>
      <c r="IV92" s="9">
        <v>0.212991797663731</v>
      </c>
      <c r="IW92" s="9">
        <v>0.273884079256408</v>
      </c>
      <c r="IX92" s="9">
        <v>0.0465353034699329</v>
      </c>
      <c r="IY92" s="9">
        <v>0.00257509706548608</v>
      </c>
      <c r="IZ92" s="9">
        <v>0.0539908570200502</v>
      </c>
      <c r="JA92" s="9">
        <v>0.20716912758452</v>
      </c>
      <c r="JB92" s="9">
        <v>0.0602813311779171</v>
      </c>
      <c r="JC92" s="9">
        <v>0.0425387225758743</v>
      </c>
      <c r="JD92" s="9">
        <v>0.0348251374942619</v>
      </c>
      <c r="JE92" s="9">
        <v>0.00282667579016904</v>
      </c>
      <c r="JF92" s="9">
        <v>0.229623104450325</v>
      </c>
      <c r="JG92" s="9">
        <v>0.100461147912202</v>
      </c>
      <c r="JH92" s="9">
        <v>0.0596998451254105</v>
      </c>
      <c r="JI92" s="9">
        <v>0.0549120345999837</v>
      </c>
      <c r="JJ92" s="9">
        <v>0.274018135067425</v>
      </c>
      <c r="JK92" s="9">
        <v>0.490790075257166</v>
      </c>
      <c r="JL92" s="9">
        <v>0.305882987816633</v>
      </c>
      <c r="JM92" s="9">
        <v>0.437880947237417</v>
      </c>
      <c r="JN92" s="9">
        <v>0.322959293225547</v>
      </c>
      <c r="JO92" s="9">
        <v>0.0546740333955055</v>
      </c>
      <c r="JP92" s="9">
        <v>0.298216502172669</v>
      </c>
      <c r="JQ92" s="9">
        <v>0.46097383557421</v>
      </c>
      <c r="JR92" s="9">
        <v>0.222458907377119</v>
      </c>
      <c r="JS92" s="9">
        <v>0.213833142136727</v>
      </c>
      <c r="JT92" s="9">
        <v>0.0848199069768979</v>
      </c>
      <c r="JU92" s="9">
        <v>0.0290830113788753</v>
      </c>
      <c r="JV92" s="9">
        <v>0.240432178766769</v>
      </c>
      <c r="JW92" s="9">
        <v>0.471820112980489</v>
      </c>
      <c r="JX92" s="9">
        <v>0.225241805995209</v>
      </c>
      <c r="JY92" s="9">
        <v>0.0718320509030226</v>
      </c>
      <c r="JZ92" s="9">
        <v>0.0394032426324516</v>
      </c>
      <c r="KA92" s="9">
        <v>0.0772005271115666</v>
      </c>
      <c r="KB92" s="9">
        <v>0.270473792697756</v>
      </c>
      <c r="KC92" s="9">
        <v>0.490139399015298</v>
      </c>
      <c r="KD92" s="9">
        <v>0.260684912691788</v>
      </c>
      <c r="KE92" s="9">
        <v>0.270642721667648</v>
      </c>
      <c r="KF92" s="9">
        <v>0.109970295655468</v>
      </c>
      <c r="KG92" s="9">
        <v>0.0493492170228043</v>
      </c>
      <c r="KH92" s="9">
        <v>0.283495693829014</v>
      </c>
      <c r="KI92" s="9">
        <v>0.50567841757466</v>
      </c>
      <c r="KJ92" s="9">
        <v>0.0305689553256109</v>
      </c>
      <c r="KK92" s="9">
        <v>0.016318718637565</v>
      </c>
      <c r="KL92" s="9">
        <v>0.0189268929450896</v>
      </c>
      <c r="KM92" s="9">
        <v>0.0185057168485281</v>
      </c>
      <c r="KN92" s="9">
        <v>0.0427316804038399</v>
      </c>
      <c r="KO92" s="9">
        <v>0.0196124510729936</v>
      </c>
      <c r="KP92" s="9">
        <v>0.0328990252572365</v>
      </c>
      <c r="KQ92" s="9">
        <v>0.0114094477237249</v>
      </c>
      <c r="KR92" s="9">
        <v>0.0383002183258583</v>
      </c>
      <c r="KS92" s="9">
        <v>0.105955959216158</v>
      </c>
      <c r="KT92" s="9">
        <v>0.0254979302595943</v>
      </c>
      <c r="KU92" s="9">
        <v>0.000386426677077709</v>
      </c>
      <c r="KV92" s="9">
        <v>0.0612259195203069</v>
      </c>
      <c r="KW92" s="9">
        <v>0.0117024931591109</v>
      </c>
      <c r="KX92" s="9">
        <v>0.0979112551158274</v>
      </c>
      <c r="KY92" s="9">
        <v>0.13637824715731</v>
      </c>
      <c r="KZ92" s="9">
        <v>0.0526297172692706</v>
      </c>
      <c r="LA92" s="9">
        <v>0.0282914091084994</v>
      </c>
      <c r="LB92" s="9">
        <v>0.0332807409478407</v>
      </c>
      <c r="LC92" s="9">
        <v>0.0169180766060784</v>
      </c>
      <c r="LD92" s="9">
        <v>0.00962300694238153</v>
      </c>
      <c r="LE92" s="9">
        <v>0.0175495445404116</v>
      </c>
      <c r="LF92" s="9">
        <v>0.0472297801650484</v>
      </c>
      <c r="LG92" s="9">
        <v>0.0312157921815258</v>
      </c>
      <c r="LH92" s="9">
        <v>0.0728345752444822</v>
      </c>
      <c r="LI92" s="9">
        <v>0.0252503541912085</v>
      </c>
      <c r="LJ92" s="9">
        <v>0.0873093382217087</v>
      </c>
      <c r="LK92" s="9">
        <v>0.15889443425085</v>
      </c>
      <c r="LL92" s="9">
        <v>0.0666095870834274</v>
      </c>
      <c r="LM92" s="9">
        <v>0.0371908878920208</v>
      </c>
      <c r="LN92" s="9">
        <v>0.155837837927164</v>
      </c>
      <c r="LO92" s="9">
        <v>0.490663591858139</v>
      </c>
      <c r="LP92" s="9">
        <v>0.24291822571473</v>
      </c>
      <c r="LQ92" s="9">
        <v>0.288132365386514</v>
      </c>
      <c r="LR92" s="9">
        <v>0.0656149774677065</v>
      </c>
      <c r="LS92" s="9">
        <v>0.00277201405370404</v>
      </c>
      <c r="LT92" s="9">
        <v>0.0568849575291307</v>
      </c>
      <c r="LU92" s="9">
        <v>0.121480307557433</v>
      </c>
      <c r="LV92" s="9">
        <v>0.0340106923826672</v>
      </c>
      <c r="LW92" s="9">
        <v>0.0816602407389752</v>
      </c>
      <c r="LX92" s="9">
        <v>0.0492599633447802</v>
      </c>
      <c r="LY92" s="9">
        <v>0.0253004155937059</v>
      </c>
      <c r="LZ92" s="9">
        <v>0.0704032002280145</v>
      </c>
      <c r="MA92" s="9">
        <v>0.230266804882545</v>
      </c>
      <c r="MB92" s="9">
        <v>0.101908976517662</v>
      </c>
      <c r="MC92" s="9">
        <v>0.0309146393888718</v>
      </c>
      <c r="MD92" s="9">
        <v>0.0563023847889044</v>
      </c>
      <c r="ME92" s="9">
        <v>0.00212026689041279</v>
      </c>
      <c r="MF92" s="9">
        <v>0.196275984709512</v>
      </c>
      <c r="MG92" s="9">
        <v>0.55510675727165</v>
      </c>
      <c r="MH92" s="9">
        <v>0.319480019095493</v>
      </c>
      <c r="MI92" s="9">
        <v>0.396499822896787</v>
      </c>
      <c r="MJ92" s="9">
        <v>0.0855517264311593</v>
      </c>
      <c r="MK92" s="9">
        <v>0.000345421086098906</v>
      </c>
      <c r="ML92" s="9">
        <v>0.0723359740489109</v>
      </c>
      <c r="MM92" s="9">
        <v>0.301142265307099</v>
      </c>
      <c r="MN92" s="9">
        <v>0.101783697965935</v>
      </c>
      <c r="MO92" s="9">
        <v>0.018241148902628</v>
      </c>
      <c r="MP92" s="9">
        <v>0.0474651781683994</v>
      </c>
      <c r="MQ92" s="9">
        <v>0.00241203811105853</v>
      </c>
      <c r="MR92" s="9">
        <v>0.758574413604821</v>
      </c>
      <c r="MS92" s="9">
        <v>0.753960672414659</v>
      </c>
      <c r="MT92" s="9">
        <v>0.739539532207492</v>
      </c>
      <c r="MU92" s="9">
        <v>0.767859203546992</v>
      </c>
      <c r="MV92" s="9">
        <v>0.78271164224431</v>
      </c>
      <c r="MW92" s="9">
        <v>0.680493637474095</v>
      </c>
      <c r="MX92" s="9">
        <v>0.737712218639233</v>
      </c>
      <c r="MY92" s="9">
        <v>0.840769529252192</v>
      </c>
      <c r="MZ92" s="9">
        <v>0.832368236632981</v>
      </c>
      <c r="NA92" s="9">
        <v>0.792135982929485</v>
      </c>
      <c r="NB92" s="9">
        <v>0.719383540172617</v>
      </c>
      <c r="NC92" s="9">
        <v>0.585732501554314</v>
      </c>
      <c r="ND92" s="9">
        <v>0.778451399893308</v>
      </c>
      <c r="NE92" s="9">
        <v>0.802469319930949</v>
      </c>
      <c r="NF92" s="9">
        <v>0.795105074408389</v>
      </c>
      <c r="NG92" s="9">
        <v>0.792603540831639</v>
      </c>
      <c r="NH92" s="9">
        <v>0.783979427138106</v>
      </c>
      <c r="NI92" s="9">
        <v>0.710136830263451</v>
      </c>
      <c r="NJ92" s="9">
        <v>0.774179624140185</v>
      </c>
      <c r="NK92" s="9">
        <v>0.750001807008267</v>
      </c>
      <c r="NL92" s="9">
        <v>0.72476729652798</v>
      </c>
      <c r="NM92" s="9">
        <v>0.762601426962985</v>
      </c>
      <c r="NN92" s="9">
        <v>0.80302535179489</v>
      </c>
      <c r="NO92" s="9">
        <v>0.741315273870235</v>
      </c>
      <c r="NP92" s="9">
        <v>0.787306059671215</v>
      </c>
      <c r="NQ92" s="9">
        <v>0.705222557823303</v>
      </c>
      <c r="NR92" s="9">
        <v>0.770298878820181</v>
      </c>
      <c r="NS92" s="9">
        <v>0.810501984595687</v>
      </c>
      <c r="NT92" s="9">
        <v>0.819388501305976</v>
      </c>
      <c r="NU92" s="9">
        <v>0.729050084335079</v>
      </c>
      <c r="NV92" s="9">
        <v>0.053770461134087</v>
      </c>
      <c r="NW92" s="9">
        <v>0.0453721820766339</v>
      </c>
      <c r="NX92" s="9">
        <v>0.00803969198161176</v>
      </c>
      <c r="NY92" s="9">
        <v>0.0493499792336254</v>
      </c>
      <c r="NZ92" s="9">
        <v>0.0805175047963637</v>
      </c>
      <c r="OA92" s="9">
        <v>0.00522598978114085</v>
      </c>
      <c r="OB92" s="9">
        <v>0.0353698116418022</v>
      </c>
      <c r="OC92" s="9">
        <v>0.0341906205936512</v>
      </c>
      <c r="OD92" s="9">
        <v>0.00426837091599474</v>
      </c>
      <c r="OE92" s="9">
        <v>0.0368621402514105</v>
      </c>
      <c r="OF92" s="9">
        <v>0.0506011724167609</v>
      </c>
      <c r="OG92" s="9">
        <v>0.00492968666897729</v>
      </c>
      <c r="OH92" s="9">
        <v>0.0360314363161933</v>
      </c>
      <c r="OI92" s="9">
        <v>0.00469290238144149</v>
      </c>
      <c r="OJ92" s="9">
        <v>0.00633283698634254</v>
      </c>
      <c r="OK92" s="9">
        <v>0.0183501864061376</v>
      </c>
      <c r="OL92" s="9">
        <v>0.0624096608643951</v>
      </c>
      <c r="OM92" s="9">
        <v>0.00785680727001071</v>
      </c>
      <c r="ON92" s="9">
        <v>0.0760246498484628</v>
      </c>
      <c r="OO92" s="9">
        <v>0.0501842424381312</v>
      </c>
      <c r="OP92" s="9">
        <v>0.0139140506679177</v>
      </c>
      <c r="OQ92" s="9">
        <v>0.0890115196661195</v>
      </c>
      <c r="OR92" s="9">
        <v>0.109241309341642</v>
      </c>
      <c r="OS92" s="9">
        <v>0.0145358673815464</v>
      </c>
      <c r="OT92" s="9">
        <v>0.0366694716401427</v>
      </c>
      <c r="OU92" s="9">
        <v>0.0431348681211906</v>
      </c>
      <c r="OV92" s="9">
        <v>0.0116361654826416</v>
      </c>
      <c r="OW92" s="9">
        <v>0.0153580176562979</v>
      </c>
      <c r="OX92" s="9">
        <v>0.0511476772225739</v>
      </c>
      <c r="OY92" s="9">
        <v>0.020367429885451</v>
      </c>
      <c r="OZ92" s="9">
        <v>0.36030979853712</v>
      </c>
      <c r="PA92" s="9">
        <v>0.10605535712762</v>
      </c>
      <c r="PB92" s="9">
        <v>0.121883483805638</v>
      </c>
      <c r="PC92" s="9">
        <v>0.170129048268691</v>
      </c>
      <c r="PD92" s="9">
        <v>0.517400148084149</v>
      </c>
      <c r="PE92" s="9">
        <v>0.385059897250599</v>
      </c>
      <c r="PF92" s="9">
        <v>0.404648422453724</v>
      </c>
      <c r="PG92" s="9">
        <v>0.462357860313198</v>
      </c>
      <c r="PH92" s="9">
        <v>0.435391785661265</v>
      </c>
      <c r="PI92" s="9">
        <v>0.108325487597689</v>
      </c>
      <c r="PJ92" s="9">
        <v>0.47000127565605</v>
      </c>
      <c r="PK92" s="9">
        <v>0.387633561345384</v>
      </c>
      <c r="PL92" s="9">
        <v>0.390998916881645</v>
      </c>
      <c r="PM92" s="9">
        <v>0.148951619807651</v>
      </c>
      <c r="PN92" s="9">
        <v>0.211303766870616</v>
      </c>
      <c r="PO92" s="9">
        <v>0.272365530565211</v>
      </c>
      <c r="PP92" s="9">
        <v>0.51211839183693</v>
      </c>
      <c r="PQ92" s="9">
        <v>0.416979600932886</v>
      </c>
      <c r="PR92" s="9">
        <v>0.364565651592041</v>
      </c>
      <c r="PS92" s="9">
        <v>0.0781171497956757</v>
      </c>
      <c r="PT92" s="9">
        <v>0.0872579244065145</v>
      </c>
      <c r="PU92" s="9">
        <v>0.196160760456514</v>
      </c>
      <c r="PV92" s="9">
        <v>0.534066296941812</v>
      </c>
      <c r="PW92" s="9">
        <v>0.381265033929981</v>
      </c>
      <c r="PX92" s="9">
        <v>0.401587963024386</v>
      </c>
      <c r="PY92" s="9">
        <v>0.180284162124644</v>
      </c>
      <c r="PZ92" s="9">
        <v>0.217854055321204</v>
      </c>
      <c r="QA92" s="9">
        <v>0.25923908978046</v>
      </c>
      <c r="QB92" s="9">
        <v>0.53743273672628</v>
      </c>
      <c r="QC92" s="9">
        <v>0.383370756530474</v>
      </c>
      <c r="QD92" s="9">
        <v>0.213667775155487</v>
      </c>
      <c r="QE92" s="9">
        <v>0.622435658245449</v>
      </c>
      <c r="QF92" s="9">
        <v>0.347953058825819</v>
      </c>
      <c r="QG92" s="9">
        <v>0.371708851207548</v>
      </c>
      <c r="QH92" s="9">
        <v>0.102517074793354</v>
      </c>
      <c r="QI92" s="9">
        <v>0.0106349614643366</v>
      </c>
      <c r="QJ92" s="9">
        <v>0.0746616386664857</v>
      </c>
      <c r="QK92" s="9">
        <v>0.114878489283579</v>
      </c>
      <c r="QL92" s="9">
        <v>0.0442670349560463</v>
      </c>
      <c r="QM92" s="9">
        <v>0.0877014278414815</v>
      </c>
      <c r="QN92" s="9">
        <v>0.0747897985823408</v>
      </c>
      <c r="QO92" s="9">
        <v>0.0529667240444766</v>
      </c>
      <c r="QP92" s="9">
        <v>0.0994703771330526</v>
      </c>
      <c r="QQ92" s="9">
        <v>0.307643548453002</v>
      </c>
      <c r="QR92" s="9">
        <v>0.159918666157834</v>
      </c>
      <c r="QS92" s="9">
        <v>0.0512062349808103</v>
      </c>
      <c r="QT92" s="9">
        <v>0.0767881177584996</v>
      </c>
      <c r="QU92" s="9">
        <v>0.00705158670471346</v>
      </c>
      <c r="QV92" s="9">
        <v>0.267980179501257</v>
      </c>
      <c r="QW92" s="9">
        <v>0.709762201866884</v>
      </c>
      <c r="QX92" s="9">
        <v>0.45442703410703</v>
      </c>
      <c r="QY92" s="9">
        <v>0.508757364354878</v>
      </c>
      <c r="QZ92" s="9">
        <v>0.131678599972211</v>
      </c>
      <c r="RA92" s="9">
        <v>0.00345138877797539</v>
      </c>
      <c r="RB92" s="9">
        <v>0.0824676287255058</v>
      </c>
      <c r="RC92" s="9">
        <v>0.261783098489437</v>
      </c>
      <c r="RD92" s="9">
        <v>0.144741414600798</v>
      </c>
      <c r="RE92" s="9">
        <v>0.0258327005615613</v>
      </c>
      <c r="RF92" s="9">
        <v>0.0629739005707791</v>
      </c>
      <c r="RG92" s="9">
        <v>0.00925518042409484</v>
      </c>
      <c r="RH92" s="9">
        <v>0.450165453056946</v>
      </c>
      <c r="RI92" s="9">
        <v>0.342447973046801</v>
      </c>
      <c r="RJ92" s="9">
        <v>0.286107615867253</v>
      </c>
      <c r="RK92" s="9">
        <v>0.285185048150624</v>
      </c>
      <c r="RL92" s="9">
        <v>0.504359093878575</v>
      </c>
      <c r="RM92" s="9">
        <v>0.642915272617157</v>
      </c>
      <c r="RN92" s="9">
        <v>0.500712009641848</v>
      </c>
      <c r="RO92" s="9">
        <v>0.691448520826167</v>
      </c>
      <c r="RP92" s="9">
        <v>0.535647484773724</v>
      </c>
      <c r="RQ92" s="9">
        <v>0.211441177327035</v>
      </c>
      <c r="RR92" s="9">
        <v>0.500193073089361</v>
      </c>
      <c r="RS92" s="9">
        <v>0.603825620718948</v>
      </c>
      <c r="RT92" s="9">
        <v>0.416513499170154</v>
      </c>
      <c r="RU92" s="9">
        <v>0.388365505831255</v>
      </c>
      <c r="RV92" s="9">
        <v>0.261654694818354</v>
      </c>
      <c r="RW92" s="9">
        <v>0.2408378706605</v>
      </c>
      <c r="RX92" s="9">
        <v>0.453418921286355</v>
      </c>
      <c r="RY92" s="9">
        <v>0.609374911329325</v>
      </c>
      <c r="RZ92" s="9">
        <v>0.457031604127822</v>
      </c>
      <c r="SA92" s="9">
        <v>0.309089000939803</v>
      </c>
      <c r="SB92" s="9">
        <v>0.270616940256064</v>
      </c>
      <c r="SC92" s="9">
        <v>0.33733096485621</v>
      </c>
      <c r="SD92" s="9">
        <v>0.512709299055216</v>
      </c>
      <c r="SE92" s="9">
        <v>0.651211751215472</v>
      </c>
      <c r="SF92" s="9">
        <v>0.474664768043913</v>
      </c>
      <c r="SG92" s="9">
        <v>0.533308785181849</v>
      </c>
      <c r="SH92" s="9">
        <v>0.301563020659499</v>
      </c>
      <c r="SI92" s="9">
        <v>0.247676644002821</v>
      </c>
      <c r="SJ92" s="9">
        <v>0.512518302128491</v>
      </c>
      <c r="SK92" s="9">
        <v>0.658238042313617</v>
      </c>
      <c r="SL92" s="9">
        <v>0.0408730114624537</v>
      </c>
      <c r="SM92" s="9">
        <v>0.113852757241784</v>
      </c>
      <c r="SN92" s="9">
        <v>0.0208898420037349</v>
      </c>
      <c r="SO92" s="9">
        <v>0.0374288140115407</v>
      </c>
      <c r="SP92" s="9">
        <v>0.0407357932217804</v>
      </c>
      <c r="SQ92" s="9">
        <v>0.000656528861992729</v>
      </c>
      <c r="SR92" s="9">
        <v>0.0222178428727392</v>
      </c>
      <c r="SS92" s="9">
        <v>0.0184160525581123</v>
      </c>
      <c r="ST92" s="9">
        <v>0.00683848956162172</v>
      </c>
      <c r="SU92" s="9">
        <v>0.0241779896383055</v>
      </c>
      <c r="SV92" s="9">
        <v>0.0282959040330926</v>
      </c>
      <c r="SW92" s="9">
        <v>0.0139557582073307</v>
      </c>
      <c r="SX92" s="9">
        <v>0.0194818930756208</v>
      </c>
      <c r="SY92" s="9">
        <v>0.0202241607609402</v>
      </c>
      <c r="SZ92" s="9">
        <v>0.015530277047106</v>
      </c>
      <c r="TA92" s="9">
        <v>0.00828670145791633</v>
      </c>
      <c r="TB92" s="9">
        <v>0.0275623758614072</v>
      </c>
      <c r="TC92" s="9">
        <v>0.00372310476477172</v>
      </c>
      <c r="TD92" s="9">
        <v>0.0635819064953016</v>
      </c>
      <c r="TE92" s="9">
        <v>0.138040642918365</v>
      </c>
      <c r="TF92" s="9">
        <v>0.0421238089533434</v>
      </c>
      <c r="TG92" s="9">
        <v>0.0936601175917546</v>
      </c>
      <c r="TH92" s="9">
        <v>0.0594653425366098</v>
      </c>
      <c r="TI92" s="9">
        <v>0.00443056417979775</v>
      </c>
      <c r="TJ92" s="9">
        <v>0.0235083647421737</v>
      </c>
      <c r="TK92" s="9">
        <v>0.0284559885800676</v>
      </c>
      <c r="TL92" s="9">
        <v>0.0164061788719933</v>
      </c>
      <c r="TM92" s="9">
        <v>0.0248107524553398</v>
      </c>
      <c r="TN92" s="9">
        <v>0.0290865485972644</v>
      </c>
      <c r="TO92" s="9">
        <v>0.00354810458724725</v>
      </c>
      <c r="TP92" s="9">
        <v>0.136654060269769</v>
      </c>
      <c r="TQ92" s="9">
        <v>0.186325379453007</v>
      </c>
      <c r="TR92" s="9">
        <v>0.103433580033996</v>
      </c>
      <c r="TS92" s="9">
        <v>0.177637081576468</v>
      </c>
      <c r="TT92" s="9">
        <v>0.158888515056207</v>
      </c>
      <c r="TU92" s="9">
        <v>0.000435672289909615</v>
      </c>
      <c r="TV92" s="9">
        <v>0.0738975606178806</v>
      </c>
      <c r="TW92" s="9">
        <v>0.0493785428131271</v>
      </c>
      <c r="TX92" s="9">
        <v>0.0193181515701647</v>
      </c>
      <c r="TY92" s="9">
        <v>0.0607175853606025</v>
      </c>
      <c r="TZ92" s="9">
        <v>0.108575726123692</v>
      </c>
      <c r="UA92" s="9">
        <v>0.0258396180642403</v>
      </c>
      <c r="UB92" s="9">
        <v>0.083838534218952</v>
      </c>
      <c r="UC92" s="9">
        <v>0.0632899352460642</v>
      </c>
      <c r="UD92" s="9">
        <v>0.031230311021296</v>
      </c>
      <c r="UE92" s="9">
        <v>0.0602067684826222</v>
      </c>
      <c r="UF92" s="9">
        <v>0.129468482641481</v>
      </c>
      <c r="UG92" s="9">
        <v>0.00112450754812834</v>
      </c>
      <c r="UH92" s="9">
        <v>0.178584790483322</v>
      </c>
      <c r="UI92" s="9">
        <v>0.221369445183204</v>
      </c>
      <c r="UJ92" s="9">
        <v>0.147064484768645</v>
      </c>
      <c r="UK92" s="9">
        <v>0.268215778453543</v>
      </c>
      <c r="UL92" s="9">
        <v>0.199827604003996</v>
      </c>
      <c r="UM92" s="9">
        <v>0.00167652878295775</v>
      </c>
      <c r="UN92" s="9">
        <v>0.0642048169165427</v>
      </c>
      <c r="UO92" s="9">
        <v>0.0532822266167355</v>
      </c>
      <c r="UP92" s="9">
        <v>0.0126688994714331</v>
      </c>
      <c r="UQ92" s="9">
        <v>0.0286410530184203</v>
      </c>
      <c r="UR92" s="9">
        <v>0.105028795942235</v>
      </c>
      <c r="US92" s="9">
        <v>0.00212941417455577</v>
      </c>
      <c r="UT92" s="9">
        <v>0.561859825494218</v>
      </c>
      <c r="UU92" s="9">
        <v>0.327482941664738</v>
      </c>
      <c r="UV92" s="9">
        <v>0.35584133160226</v>
      </c>
      <c r="UW92" s="9">
        <v>0.410046218234826</v>
      </c>
      <c r="UX92" s="9">
        <v>0.697971396664205</v>
      </c>
      <c r="UY92" s="9">
        <v>0.581593819898188</v>
      </c>
      <c r="UZ92" s="9">
        <v>0.59474820275755</v>
      </c>
      <c r="VA92" s="9">
        <v>0.630765601394398</v>
      </c>
      <c r="VB92" s="9">
        <v>0.612659260908208</v>
      </c>
      <c r="VC92" s="9">
        <v>0.296173850302269</v>
      </c>
      <c r="VD92" s="9">
        <v>0.662505334775405</v>
      </c>
      <c r="VE92" s="9">
        <v>0.599939357157774</v>
      </c>
      <c r="VF92" s="9">
        <v>0.576895339947277</v>
      </c>
      <c r="VG92" s="9">
        <v>0.314590779419692</v>
      </c>
      <c r="VH92" s="9">
        <v>0.401321240227912</v>
      </c>
      <c r="VI92" s="9">
        <v>0.493341957579023</v>
      </c>
      <c r="VJ92" s="9">
        <v>0.694305761163947</v>
      </c>
      <c r="VK92" s="9">
        <v>0.5948427280602</v>
      </c>
      <c r="VL92" s="9">
        <v>0.559818428682885</v>
      </c>
      <c r="VM92" s="9">
        <v>0.294810180460663</v>
      </c>
      <c r="VN92" s="9">
        <v>0.322084007320598</v>
      </c>
      <c r="VO92" s="9">
        <v>0.457506242153272</v>
      </c>
      <c r="VP92" s="9">
        <v>0.703363993841596</v>
      </c>
      <c r="VQ92" s="9">
        <v>0.55474910095098</v>
      </c>
      <c r="VR92" s="9">
        <v>0.611189803019562</v>
      </c>
      <c r="VS92" s="9">
        <v>0.467541652807425</v>
      </c>
      <c r="VT92" s="9">
        <v>0.431772742915901</v>
      </c>
      <c r="VU92" s="9">
        <v>0.478880894404037</v>
      </c>
      <c r="VV92" s="9">
        <v>0.723128999878612</v>
      </c>
      <c r="VW92" s="9">
        <v>0.602275998415066</v>
      </c>
      <c r="VX92" s="9">
        <v>0.253701327284379</v>
      </c>
      <c r="VY92" s="9">
        <v>0.427794316796132</v>
      </c>
      <c r="VZ92" s="9">
        <v>0.302395408563648</v>
      </c>
      <c r="WA92" s="9">
        <v>0.360831226339711</v>
      </c>
      <c r="WB92" s="9">
        <v>0.240366599880601</v>
      </c>
      <c r="WC92" s="9">
        <v>0.00980953638371799</v>
      </c>
      <c r="WD92" s="9">
        <v>0.155397065065923</v>
      </c>
      <c r="WE92" s="9">
        <v>0.0522288459213938</v>
      </c>
      <c r="WF92" s="9">
        <v>0.0480394750026534</v>
      </c>
      <c r="WG92" s="9">
        <v>0.304669471442962</v>
      </c>
      <c r="WH92" s="9">
        <v>0.191116687431391</v>
      </c>
      <c r="WI92" s="9">
        <v>0.0505908843553362</v>
      </c>
      <c r="WJ92" s="9">
        <v>0.186457239230833</v>
      </c>
      <c r="WK92" s="9">
        <v>0.237775389118496</v>
      </c>
      <c r="WL92" s="9">
        <v>0.161333181495924</v>
      </c>
      <c r="WM92" s="9">
        <v>0.233369861354088</v>
      </c>
      <c r="WN92" s="9">
        <v>0.215702003943957</v>
      </c>
      <c r="WO92" s="9">
        <v>0.0104854030321635</v>
      </c>
      <c r="WP92" s="9">
        <v>0.312583421686437</v>
      </c>
      <c r="WQ92" s="9">
        <v>0.543930390401554</v>
      </c>
      <c r="WR92" s="9">
        <v>0.401307494315236</v>
      </c>
      <c r="WS92" s="9">
        <v>0.437311283951709</v>
      </c>
      <c r="WT92" s="9">
        <v>0.289312614013913</v>
      </c>
      <c r="WU92" s="9">
        <v>0.00645598643382589</v>
      </c>
      <c r="WV92" s="9">
        <v>0.135835401891797</v>
      </c>
      <c r="WW92" s="9">
        <v>0.102691793210403</v>
      </c>
      <c r="WX92" s="9">
        <v>0.0887239048578471</v>
      </c>
      <c r="WY92" s="9">
        <v>0.19082221301457</v>
      </c>
      <c r="WZ92" s="9">
        <v>0.175278116100739</v>
      </c>
      <c r="XA92" s="9">
        <v>0.0031045600990277</v>
      </c>
      <c r="XB92" s="9">
        <v>0.82883</v>
      </c>
      <c r="XC92" s="9">
        <v>0.48702</v>
      </c>
      <c r="XD92" s="9">
        <v>5123</v>
      </c>
      <c r="XE92" s="9">
        <v>3.9185</v>
      </c>
      <c r="XF92" s="9">
        <v>0.76366</v>
      </c>
      <c r="XG92" s="9">
        <v>12.0636</v>
      </c>
      <c r="XH92" s="9">
        <v>1058</v>
      </c>
      <c r="XI92" s="9">
        <v>19.9852</v>
      </c>
      <c r="XJ92" s="9">
        <v>0.71153</v>
      </c>
      <c r="XK92" s="9">
        <v>1.6024</v>
      </c>
      <c r="XL92" s="9">
        <v>20.26</v>
      </c>
      <c r="XM92" s="9">
        <v>5396</v>
      </c>
      <c r="XN92" s="9">
        <v>18.8387</v>
      </c>
      <c r="XO92" s="9">
        <v>0.82481</v>
      </c>
      <c r="XP92" s="9">
        <v>0.336</v>
      </c>
      <c r="XQ92" s="9">
        <v>3531</v>
      </c>
      <c r="XR92" s="9">
        <v>2.7778</v>
      </c>
      <c r="XS92" s="9">
        <v>0.71916</v>
      </c>
      <c r="XT92" s="9">
        <v>11.9651</v>
      </c>
      <c r="XU92" s="9">
        <v>750</v>
      </c>
      <c r="XV92" s="9">
        <v>25.8444</v>
      </c>
      <c r="XW92" s="9">
        <v>0.7013</v>
      </c>
      <c r="XX92" s="9">
        <v>1.6264</v>
      </c>
      <c r="XY92" s="9">
        <v>20.127</v>
      </c>
      <c r="XZ92" s="9">
        <v>6978</v>
      </c>
      <c r="YA92" s="9">
        <v>18.583</v>
      </c>
      <c r="YB92" s="9">
        <v>0.83098</v>
      </c>
      <c r="YC92" s="9">
        <v>0.45741</v>
      </c>
      <c r="YD92" s="9">
        <v>4769</v>
      </c>
      <c r="YE92" s="9">
        <v>3.5926</v>
      </c>
      <c r="YF92" s="9">
        <v>0.74633</v>
      </c>
      <c r="YG92" s="9">
        <v>12.0337</v>
      </c>
      <c r="YH92" s="9">
        <v>970</v>
      </c>
      <c r="YI92" s="9">
        <v>20.9519</v>
      </c>
      <c r="YJ92" s="9">
        <v>0.72551</v>
      </c>
      <c r="YK92" s="9">
        <v>1.5677</v>
      </c>
      <c r="YL92" s="9">
        <v>18.1469</v>
      </c>
      <c r="YM92" s="9">
        <v>5657</v>
      </c>
      <c r="YN92" s="9">
        <v>16.9939</v>
      </c>
      <c r="YO92" s="9">
        <v>0.84192</v>
      </c>
      <c r="YP92" s="9">
        <v>0.36689</v>
      </c>
      <c r="YQ92" s="9">
        <v>3856</v>
      </c>
      <c r="YR92" s="9">
        <v>2.6815</v>
      </c>
      <c r="YS92" s="9">
        <v>0.7249</v>
      </c>
      <c r="YT92" s="9">
        <v>11.9281</v>
      </c>
      <c r="YU92" s="9">
        <v>724</v>
      </c>
      <c r="YV92" s="9">
        <v>24.6444</v>
      </c>
      <c r="YW92" s="9">
        <v>0.70233</v>
      </c>
      <c r="YX92" s="9">
        <v>1.6217</v>
      </c>
      <c r="YY92" s="9">
        <v>17.5566</v>
      </c>
      <c r="YZ92" s="9">
        <v>6654</v>
      </c>
      <c r="ZA92" s="9">
        <v>16.376</v>
      </c>
      <c r="ZB92" s="9">
        <v>0.74827</v>
      </c>
      <c r="ZC92" s="9">
        <v>0.31712</v>
      </c>
      <c r="ZD92" s="9">
        <v>3026</v>
      </c>
      <c r="ZE92" s="9">
        <v>3.7704</v>
      </c>
      <c r="ZF92" s="9">
        <v>0.72305</v>
      </c>
      <c r="ZG92" s="9">
        <v>11.6808</v>
      </c>
      <c r="ZH92" s="9">
        <v>1018</v>
      </c>
      <c r="ZI92" s="9">
        <v>24.1333</v>
      </c>
      <c r="ZJ92" s="9">
        <v>0.79376</v>
      </c>
      <c r="ZK92" s="9">
        <v>1.4202</v>
      </c>
      <c r="ZL92" s="9">
        <v>18.8869</v>
      </c>
      <c r="ZM92" s="9">
        <v>6516</v>
      </c>
      <c r="ZN92" s="9">
        <v>16.9028</v>
      </c>
      <c r="ZO92" s="9">
        <v>0.73105</v>
      </c>
      <c r="ZP92" s="9">
        <v>0.13155</v>
      </c>
      <c r="ZQ92" s="9">
        <v>1283</v>
      </c>
      <c r="ZR92" s="9">
        <v>1.7481</v>
      </c>
      <c r="ZS92" s="9">
        <v>0.66968</v>
      </c>
      <c r="ZT92" s="9">
        <v>11.3579</v>
      </c>
      <c r="ZU92" s="9">
        <v>472</v>
      </c>
      <c r="ZV92" s="9">
        <v>31.3704</v>
      </c>
      <c r="ZW92" s="9">
        <v>0.76918</v>
      </c>
      <c r="ZX92" s="9">
        <v>1.4825</v>
      </c>
      <c r="ZY92" s="9">
        <v>19.1091</v>
      </c>
      <c r="ZZ92" s="9">
        <v>8470</v>
      </c>
      <c r="AAA92" s="9">
        <v>16.9654</v>
      </c>
    </row>
    <row r="93" s="1" customFormat="1" spans="1:703">
      <c r="A93" s="1">
        <v>92</v>
      </c>
      <c r="B93" s="2" t="s">
        <v>703</v>
      </c>
      <c r="C93" s="2">
        <v>34</v>
      </c>
      <c r="D93" s="2">
        <v>174</v>
      </c>
      <c r="E93" s="2">
        <v>83</v>
      </c>
      <c r="F93" s="3">
        <v>0.92</v>
      </c>
      <c r="G93" s="2">
        <v>12</v>
      </c>
      <c r="H93" s="3">
        <v>10</v>
      </c>
      <c r="I93" s="6">
        <v>0.292682926829268</v>
      </c>
      <c r="J93" s="7">
        <v>3</v>
      </c>
      <c r="K93" s="2" t="s">
        <v>705</v>
      </c>
      <c r="L93" s="2" t="s">
        <v>705</v>
      </c>
      <c r="M93" s="8">
        <v>509.3</v>
      </c>
      <c r="N93" s="8">
        <v>433.5</v>
      </c>
      <c r="O93" s="8">
        <v>75.8</v>
      </c>
      <c r="P93" s="8">
        <v>85.5</v>
      </c>
      <c r="Q93" s="8">
        <v>317.5</v>
      </c>
      <c r="R93" s="8">
        <v>0</v>
      </c>
      <c r="S93" s="8">
        <v>30.5</v>
      </c>
      <c r="T93" s="8">
        <v>14.88317298</v>
      </c>
      <c r="U93" s="8">
        <v>16.78774789</v>
      </c>
      <c r="V93" s="8">
        <v>62.34046731</v>
      </c>
      <c r="W93" s="8">
        <v>0</v>
      </c>
      <c r="X93" s="8">
        <v>5.98861182</v>
      </c>
      <c r="Y93" s="8">
        <v>58</v>
      </c>
      <c r="Z93" s="8">
        <v>18</v>
      </c>
      <c r="AA93" s="8">
        <v>36.51666667</v>
      </c>
      <c r="AB93" s="8">
        <v>0</v>
      </c>
      <c r="AC93" s="8">
        <v>281.5</v>
      </c>
      <c r="AD93" s="8">
        <v>85.11682702</v>
      </c>
      <c r="AE93" s="8">
        <v>39.3</v>
      </c>
      <c r="AF93" s="9">
        <v>0.520671578965727</v>
      </c>
      <c r="AG93" s="9">
        <v>2.67645814620905</v>
      </c>
      <c r="AH93" s="9">
        <v>0.827126155578746</v>
      </c>
      <c r="AI93" s="9">
        <v>0.56711349562469</v>
      </c>
      <c r="AJ93" s="9">
        <v>0.139809985310515</v>
      </c>
      <c r="AK93" s="9">
        <v>0.0204492355899649</v>
      </c>
      <c r="AL93" s="9">
        <v>0.651661539048127</v>
      </c>
      <c r="AM93" s="9">
        <v>3.31909479392827</v>
      </c>
      <c r="AN93" s="9">
        <v>1.06953018102454</v>
      </c>
      <c r="AO93" s="9">
        <v>0.677716539355927</v>
      </c>
      <c r="AP93" s="9">
        <v>0.181990785818021</v>
      </c>
      <c r="AQ93" s="9">
        <v>0.0290751581114164</v>
      </c>
      <c r="AR93" s="9">
        <v>0.498594691744955</v>
      </c>
      <c r="AS93" s="9">
        <v>2.54104487111785</v>
      </c>
      <c r="AT93" s="9">
        <v>0.816924191911063</v>
      </c>
      <c r="AU93" s="9">
        <v>0.519817512580576</v>
      </c>
      <c r="AV93" s="9">
        <v>0.139413931016877</v>
      </c>
      <c r="AW93" s="9">
        <v>0.0203731382673544</v>
      </c>
      <c r="AX93" s="9">
        <v>0.685491169411291</v>
      </c>
      <c r="AY93" s="9">
        <v>3.47306465760487</v>
      </c>
      <c r="AZ93" s="9">
        <v>1.13566851589947</v>
      </c>
      <c r="BA93" s="9">
        <v>0.69802772339666</v>
      </c>
      <c r="BB93" s="9">
        <v>0.197911163190329</v>
      </c>
      <c r="BC93" s="9">
        <v>0.0283234932711364</v>
      </c>
      <c r="BD93" s="9">
        <v>0.653375090221905</v>
      </c>
      <c r="BE93" s="9">
        <v>2.97407752991039</v>
      </c>
      <c r="BF93" s="9">
        <v>1.24527772557481</v>
      </c>
      <c r="BG93" s="9">
        <v>0.927575040335787</v>
      </c>
      <c r="BH93" s="9">
        <v>0.14429545513543</v>
      </c>
      <c r="BI93" s="9">
        <v>0.0206840489954314</v>
      </c>
      <c r="BJ93" s="9">
        <v>1.79933003155624</v>
      </c>
      <c r="BK93" s="9">
        <v>7.49599575935421</v>
      </c>
      <c r="BL93" s="9">
        <v>3.14478345563937</v>
      </c>
      <c r="BM93" s="9">
        <v>2.03494162784746</v>
      </c>
      <c r="BN93" s="9">
        <v>0.73330541837137</v>
      </c>
      <c r="BO93" s="9">
        <v>0.151991118536435</v>
      </c>
      <c r="BP93" s="9">
        <v>0.352569147664331</v>
      </c>
      <c r="BQ93" s="9">
        <v>1.62625226674985</v>
      </c>
      <c r="BR93" s="9">
        <v>0.656471909634472</v>
      </c>
      <c r="BS93" s="9">
        <v>0.437938143781906</v>
      </c>
      <c r="BT93" s="9">
        <v>0.0946838181071491</v>
      </c>
      <c r="BU93" s="9">
        <v>0.0145721626441662</v>
      </c>
      <c r="BV93" s="9">
        <v>0.382670916919282</v>
      </c>
      <c r="BW93" s="9">
        <v>1.71565073239386</v>
      </c>
      <c r="BX93" s="9">
        <v>0.691158442639981</v>
      </c>
      <c r="BY93" s="9">
        <v>0.48156311538962</v>
      </c>
      <c r="BZ93" s="9">
        <v>0.114838060398229</v>
      </c>
      <c r="CA93" s="9">
        <v>0.0198583847710675</v>
      </c>
      <c r="CB93" s="9">
        <v>0.344782617019533</v>
      </c>
      <c r="CC93" s="9">
        <v>1.56645937059977</v>
      </c>
      <c r="CD93" s="9">
        <v>0.653776295756216</v>
      </c>
      <c r="CE93" s="9">
        <v>0.405932675214922</v>
      </c>
      <c r="CF93" s="9">
        <v>0.101489763406194</v>
      </c>
      <c r="CG93" s="9">
        <v>0.0142642174850128</v>
      </c>
      <c r="CH93" s="9">
        <v>0.424110677332939</v>
      </c>
      <c r="CI93" s="9">
        <v>1.84377288407136</v>
      </c>
      <c r="CJ93" s="9">
        <v>0.792449300470441</v>
      </c>
      <c r="CK93" s="9">
        <v>0.51023252341346</v>
      </c>
      <c r="CL93" s="9">
        <v>0.14063236720444</v>
      </c>
      <c r="CM93" s="9">
        <v>0.020370400373106</v>
      </c>
      <c r="CN93" s="9">
        <v>0.464417004252385</v>
      </c>
      <c r="CO93" s="9">
        <v>1.72193185929498</v>
      </c>
      <c r="CP93" s="9">
        <v>1.00497212365499</v>
      </c>
      <c r="CQ93" s="9">
        <v>0.796739815784639</v>
      </c>
      <c r="CR93" s="9">
        <v>0.114841989181329</v>
      </c>
      <c r="CS93" s="9">
        <v>0.0154271362725553</v>
      </c>
      <c r="CT93" s="9">
        <v>1.75360101934687</v>
      </c>
      <c r="CU93" s="9">
        <v>6.29881128890812</v>
      </c>
      <c r="CV93" s="9">
        <v>3.28429038798649</v>
      </c>
      <c r="CW93" s="9">
        <v>2.1388010067538</v>
      </c>
      <c r="CX93" s="9">
        <v>0.816324967839755</v>
      </c>
      <c r="CY93" s="9">
        <v>0.180533503333194</v>
      </c>
      <c r="CZ93" s="9">
        <v>1.00801806770557</v>
      </c>
      <c r="DA93" s="9">
        <v>6.17199475833849</v>
      </c>
      <c r="DB93" s="9">
        <v>1.32022112795935</v>
      </c>
      <c r="DC93" s="9">
        <v>1.22839306264542</v>
      </c>
      <c r="DD93" s="9">
        <v>0.0993758998225809</v>
      </c>
      <c r="DE93" s="9">
        <v>0.0128825715869404</v>
      </c>
      <c r="DF93" s="9">
        <v>1.00524654380898</v>
      </c>
      <c r="DG93" s="9">
        <v>5.98048615034217</v>
      </c>
      <c r="DH93" s="9">
        <v>1.32518715379396</v>
      </c>
      <c r="DI93" s="9">
        <v>1.22386656241833</v>
      </c>
      <c r="DJ93" s="9">
        <v>0.131126251303866</v>
      </c>
      <c r="DK93" s="9">
        <v>0.0210626917629965</v>
      </c>
      <c r="DL93" s="9">
        <v>0.930118182497175</v>
      </c>
      <c r="DM93" s="9">
        <v>5.80956391574225</v>
      </c>
      <c r="DN93" s="9">
        <v>1.25276211830366</v>
      </c>
      <c r="DO93" s="9">
        <v>0.945362606245688</v>
      </c>
      <c r="DP93" s="9">
        <v>0.116095807273798</v>
      </c>
      <c r="DQ93" s="9">
        <v>0.0124524022060717</v>
      </c>
      <c r="DR93" s="9">
        <v>1.13157648631755</v>
      </c>
      <c r="DS93" s="9">
        <v>6.98424995625619</v>
      </c>
      <c r="DT93" s="9">
        <v>1.54331756758281</v>
      </c>
      <c r="DU93" s="9">
        <v>1.10403806234456</v>
      </c>
      <c r="DV93" s="9">
        <v>0.166178196768159</v>
      </c>
      <c r="DW93" s="9">
        <v>0.0209113374673121</v>
      </c>
      <c r="DX93" s="9">
        <v>1.15096998423154</v>
      </c>
      <c r="DY93" s="9">
        <v>7.35164345186713</v>
      </c>
      <c r="DZ93" s="9">
        <v>1.81997487173676</v>
      </c>
      <c r="EA93" s="9">
        <v>0.94143520495467</v>
      </c>
      <c r="EB93" s="9">
        <v>0.116877916333162</v>
      </c>
      <c r="EC93" s="9">
        <v>0.0133428304166218</v>
      </c>
      <c r="ED93" s="9">
        <v>1.63661990849714</v>
      </c>
      <c r="EE93" s="9">
        <v>9.41456514363176</v>
      </c>
      <c r="EF93" s="9">
        <v>2.64467854898656</v>
      </c>
      <c r="EG93" s="9">
        <v>1.41470247231797</v>
      </c>
      <c r="EH93" s="9">
        <v>0.332732499356764</v>
      </c>
      <c r="EI93" s="9">
        <v>0.0613841736378965</v>
      </c>
      <c r="EJ93" s="9">
        <v>0.308022081707196</v>
      </c>
      <c r="EK93" s="9">
        <v>1.53689970538842</v>
      </c>
      <c r="EL93" s="9">
        <v>0.576128696148784</v>
      </c>
      <c r="EM93" s="9">
        <v>0.307019852540092</v>
      </c>
      <c r="EN93" s="9">
        <v>0.080657004152203</v>
      </c>
      <c r="EO93" s="9">
        <v>0.0128255505739407</v>
      </c>
      <c r="EP93" s="9">
        <v>0.327252234206267</v>
      </c>
      <c r="EQ93" s="9">
        <v>1.59053002721061</v>
      </c>
      <c r="ER93" s="9">
        <v>0.587654227667155</v>
      </c>
      <c r="ES93" s="9">
        <v>0.318538865374813</v>
      </c>
      <c r="ET93" s="9">
        <v>0.100949431321247</v>
      </c>
      <c r="EU93" s="9">
        <v>0.0183234379492841</v>
      </c>
      <c r="EV93" s="9">
        <v>0.319799204118012</v>
      </c>
      <c r="EW93" s="9">
        <v>1.57613842658368</v>
      </c>
      <c r="EX93" s="9">
        <v>0.59120546991983</v>
      </c>
      <c r="EY93" s="9">
        <v>0.316320555125709</v>
      </c>
      <c r="EZ93" s="9">
        <v>0.0902243294845822</v>
      </c>
      <c r="FA93" s="9">
        <v>0.0129233443676248</v>
      </c>
      <c r="FB93" s="9">
        <v>0.374502051612399</v>
      </c>
      <c r="FC93" s="9">
        <v>1.73786293497158</v>
      </c>
      <c r="FD93" s="9">
        <v>0.686298327561479</v>
      </c>
      <c r="FE93" s="9">
        <v>0.374081714818749</v>
      </c>
      <c r="FF93" s="9">
        <v>0.127012165227769</v>
      </c>
      <c r="FG93" s="9">
        <v>0.0193531074835866</v>
      </c>
      <c r="FH93" s="9">
        <v>0.405403875491031</v>
      </c>
      <c r="FI93" s="9">
        <v>1.61211373428914</v>
      </c>
      <c r="FJ93" s="9">
        <v>0.798674543019256</v>
      </c>
      <c r="FK93" s="9">
        <v>0.650288373693846</v>
      </c>
      <c r="FL93" s="9">
        <v>0.108976675510578</v>
      </c>
      <c r="FM93" s="9">
        <v>0.0144799768793294</v>
      </c>
      <c r="FN93" s="9">
        <v>1.52908492750486</v>
      </c>
      <c r="FO93" s="9">
        <v>5.80880262455882</v>
      </c>
      <c r="FP93" s="9">
        <v>2.77808032724429</v>
      </c>
      <c r="FQ93" s="9">
        <v>1.80652163900959</v>
      </c>
      <c r="FR93" s="9">
        <v>0.686158153764707</v>
      </c>
      <c r="FS93" s="9">
        <v>0.148563707293753</v>
      </c>
      <c r="FT93" s="9">
        <v>0.154778944018996</v>
      </c>
      <c r="FU93" s="9">
        <v>0.413190471477435</v>
      </c>
      <c r="FV93" s="9">
        <v>0.343248542917361</v>
      </c>
      <c r="FW93" s="9">
        <v>0.381571514767158</v>
      </c>
      <c r="FX93" s="9">
        <v>0.0334305662832865</v>
      </c>
      <c r="FY93" s="9">
        <v>0.000529486337768565</v>
      </c>
      <c r="FZ93" s="9">
        <v>0.0842210775522874</v>
      </c>
      <c r="GA93" s="9">
        <v>0.115524728671916</v>
      </c>
      <c r="GB93" s="9">
        <v>0.2098404839086</v>
      </c>
      <c r="GC93" s="9">
        <v>0.167988282118632</v>
      </c>
      <c r="GD93" s="9">
        <v>0.0443474401783806</v>
      </c>
      <c r="GE93" s="9">
        <v>0.0158879954603166</v>
      </c>
      <c r="GF93" s="9">
        <v>0.127306441196043</v>
      </c>
      <c r="GG93" s="9">
        <v>0.29937479324853</v>
      </c>
      <c r="GH93" s="9">
        <v>0.369237428364676</v>
      </c>
      <c r="GI93" s="9">
        <v>0.224022344214748</v>
      </c>
      <c r="GJ93" s="9">
        <v>0.0414368789708133</v>
      </c>
      <c r="GK93" s="9">
        <v>0.000446150318912049</v>
      </c>
      <c r="GL93" s="9">
        <v>0.165887336229315</v>
      </c>
      <c r="GM93" s="9">
        <v>0.471248340465097</v>
      </c>
      <c r="GN93" s="9">
        <v>0.359642708669691</v>
      </c>
      <c r="GO93" s="9">
        <v>0.416497175345867</v>
      </c>
      <c r="GP93" s="9">
        <v>0.0292969034108807</v>
      </c>
      <c r="GQ93" s="9">
        <v>0.000178770216889891</v>
      </c>
      <c r="GR93" s="9">
        <v>0.0962688603667004</v>
      </c>
      <c r="GS93" s="9">
        <v>0.251170515319234</v>
      </c>
      <c r="GT93" s="9">
        <v>0.301610231658153</v>
      </c>
      <c r="GU93" s="9">
        <v>0.136365729011108</v>
      </c>
      <c r="GV93" s="9">
        <v>0.0295951179830493</v>
      </c>
      <c r="GW93" s="9">
        <v>0.000439858592357931</v>
      </c>
      <c r="GX93" s="9">
        <v>0.543404159390353</v>
      </c>
      <c r="GY93" s="9">
        <v>0.580034516505218</v>
      </c>
      <c r="GZ93" s="9">
        <v>0.542660990144731</v>
      </c>
      <c r="HA93" s="9">
        <v>0.572261970266222</v>
      </c>
      <c r="HB93" s="9">
        <v>0.512291615050658</v>
      </c>
      <c r="HC93" s="9">
        <v>0.598719687868995</v>
      </c>
      <c r="HD93" s="9">
        <v>0.599417430689445</v>
      </c>
      <c r="HE93" s="9">
        <v>0.690398331246205</v>
      </c>
      <c r="HF93" s="9">
        <v>0.685300355502836</v>
      </c>
      <c r="HG93" s="9">
        <v>0.644268087508427</v>
      </c>
      <c r="HH93" s="9">
        <v>0.532888322151615</v>
      </c>
      <c r="HI93" s="9">
        <v>0.651120317367377</v>
      </c>
      <c r="HJ93" s="9">
        <v>0.552703313213398</v>
      </c>
      <c r="HK93" s="9">
        <v>0.604726926348934</v>
      </c>
      <c r="HL93" s="9">
        <v>0.610790429934538</v>
      </c>
      <c r="HM93" s="9">
        <v>0.598360171492046</v>
      </c>
      <c r="HN93" s="9">
        <v>0.49898498741861</v>
      </c>
      <c r="HO93" s="9">
        <v>0.612254707968409</v>
      </c>
      <c r="HP93" s="9">
        <v>0.535497667949641</v>
      </c>
      <c r="HQ93" s="9">
        <v>0.566944487381244</v>
      </c>
      <c r="HR93" s="9">
        <v>0.5079565710533</v>
      </c>
      <c r="HS93" s="9">
        <v>0.560801093087931</v>
      </c>
      <c r="HT93" s="9">
        <v>0.515332210600042</v>
      </c>
      <c r="HU93" s="9">
        <v>0.580879484313831</v>
      </c>
      <c r="HV93" s="9">
        <v>0.530830260967753</v>
      </c>
      <c r="HW93" s="9">
        <v>0.6464660379497</v>
      </c>
      <c r="HX93" s="9">
        <v>0.60290036547721</v>
      </c>
      <c r="HY93" s="9">
        <v>0.590822299556361</v>
      </c>
      <c r="HZ93" s="9">
        <v>0.464340343474496</v>
      </c>
      <c r="IA93" s="9">
        <v>0.558213018611585</v>
      </c>
      <c r="IB93" s="9">
        <v>0.10276899992898</v>
      </c>
      <c r="IC93" s="9">
        <v>0.27506117102837</v>
      </c>
      <c r="ID93" s="9">
        <v>0.215010113669532</v>
      </c>
      <c r="IE93" s="9">
        <v>0.255283731454828</v>
      </c>
      <c r="IF93" s="9">
        <v>0.024446874980218</v>
      </c>
      <c r="IG93" s="9">
        <v>0.000324322515309184</v>
      </c>
      <c r="IH93" s="9">
        <v>0.0534395826619815</v>
      </c>
      <c r="II93" s="9">
        <v>0.0470659705932424</v>
      </c>
      <c r="IJ93" s="9">
        <v>0.158698089171889</v>
      </c>
      <c r="IK93" s="9">
        <v>0.115279924283637</v>
      </c>
      <c r="IL93" s="9">
        <v>0.0252420769494179</v>
      </c>
      <c r="IM93" s="9">
        <v>0.0125860166187517</v>
      </c>
      <c r="IN93" s="9">
        <v>0.0827954164440195</v>
      </c>
      <c r="IO93" s="9">
        <v>0.181175861783932</v>
      </c>
      <c r="IP93" s="9">
        <v>0.263617104446599</v>
      </c>
      <c r="IQ93" s="9">
        <v>0.152688204564077</v>
      </c>
      <c r="IR93" s="9">
        <v>0.0223156641387374</v>
      </c>
      <c r="IS93" s="9">
        <v>0.00199327565792067</v>
      </c>
      <c r="IT93" s="9">
        <v>0.112279249427115</v>
      </c>
      <c r="IU93" s="9">
        <v>0.322651985669951</v>
      </c>
      <c r="IV93" s="9">
        <v>0.214526093614037</v>
      </c>
      <c r="IW93" s="9">
        <v>0.280013574409277</v>
      </c>
      <c r="IX93" s="9">
        <v>0.0255065696615322</v>
      </c>
      <c r="IY93" s="9">
        <v>0.00219509989396037</v>
      </c>
      <c r="IZ93" s="9">
        <v>0.0626808103973163</v>
      </c>
      <c r="JA93" s="9">
        <v>0.167120001561462</v>
      </c>
      <c r="JB93" s="9">
        <v>0.206525269077981</v>
      </c>
      <c r="JC93" s="9">
        <v>0.0930177868797721</v>
      </c>
      <c r="JD93" s="9">
        <v>0.0141273035924632</v>
      </c>
      <c r="JE93" s="9">
        <v>0.00347031732864608</v>
      </c>
      <c r="JF93" s="9">
        <v>0.192432636920688</v>
      </c>
      <c r="JG93" s="9">
        <v>0.118035801231661</v>
      </c>
      <c r="JH93" s="9">
        <v>0.0598356038799411</v>
      </c>
      <c r="JI93" s="9">
        <v>0.0970710105960156</v>
      </c>
      <c r="JJ93" s="9">
        <v>0.210903498135246</v>
      </c>
      <c r="JK93" s="9">
        <v>0.39256266273346</v>
      </c>
      <c r="JL93" s="9">
        <v>0.240385746191424</v>
      </c>
      <c r="JM93" s="9">
        <v>0.366336966851675</v>
      </c>
      <c r="JN93" s="9">
        <v>0.152182675678209</v>
      </c>
      <c r="JO93" s="9">
        <v>0.114271136439287</v>
      </c>
      <c r="JP93" s="9">
        <v>0.214408710143487</v>
      </c>
      <c r="JQ93" s="9">
        <v>0.430292696330131</v>
      </c>
      <c r="JR93" s="9">
        <v>0.175887658277592</v>
      </c>
      <c r="JS93" s="9">
        <v>0.193023478345504</v>
      </c>
      <c r="JT93" s="9">
        <v>0.0757164696354434</v>
      </c>
      <c r="JU93" s="9">
        <v>0.0756424192210729</v>
      </c>
      <c r="JV93" s="9">
        <v>0.167090279941498</v>
      </c>
      <c r="JW93" s="9">
        <v>0.377586091711657</v>
      </c>
      <c r="JX93" s="9">
        <v>0.200020260414773</v>
      </c>
      <c r="JY93" s="9">
        <v>0.0953045391281758</v>
      </c>
      <c r="JZ93" s="9">
        <v>0.053529607713879</v>
      </c>
      <c r="KA93" s="9">
        <v>0.108572260115564</v>
      </c>
      <c r="KB93" s="9">
        <v>0.230053526738023</v>
      </c>
      <c r="KC93" s="9">
        <v>0.390684929184977</v>
      </c>
      <c r="KD93" s="9">
        <v>0.171830555071687</v>
      </c>
      <c r="KE93" s="9">
        <v>0.279461868100065</v>
      </c>
      <c r="KF93" s="9">
        <v>0.106237472104496</v>
      </c>
      <c r="KG93" s="9">
        <v>0.0787161979169486</v>
      </c>
      <c r="KH93" s="9">
        <v>0.145436422935597</v>
      </c>
      <c r="KI93" s="9">
        <v>0.326691538341099</v>
      </c>
      <c r="KJ93" s="9">
        <v>0.0145055534946217</v>
      </c>
      <c r="KK93" s="9">
        <v>0.0374540638875774</v>
      </c>
      <c r="KL93" s="9">
        <v>0.0154668007049767</v>
      </c>
      <c r="KM93" s="9">
        <v>0.0401663010708121</v>
      </c>
      <c r="KN93" s="9">
        <v>0.00554814482480022</v>
      </c>
      <c r="KO93" s="9">
        <v>0.00176383970501799</v>
      </c>
      <c r="KP93" s="9">
        <v>0.00259213547632148</v>
      </c>
      <c r="KQ93" s="9">
        <v>0.00586646907495061</v>
      </c>
      <c r="KR93" s="9">
        <v>0.00787656831655628</v>
      </c>
      <c r="KS93" s="9">
        <v>0.00577196267954255</v>
      </c>
      <c r="KT93" s="9">
        <v>0.000368915923527977</v>
      </c>
      <c r="KU93" s="9">
        <v>0.000431807934289999</v>
      </c>
      <c r="KV93" s="9">
        <v>0.00465464586711332</v>
      </c>
      <c r="KW93" s="9">
        <v>0.0109189981650632</v>
      </c>
      <c r="KX93" s="9">
        <v>0.0129086184399748</v>
      </c>
      <c r="KY93" s="9">
        <v>0.00556148177616722</v>
      </c>
      <c r="KZ93" s="9">
        <v>0.0016942943954409</v>
      </c>
      <c r="LA93" s="9">
        <v>0.0025038279618488</v>
      </c>
      <c r="LB93" s="9">
        <v>0.0236099459840919</v>
      </c>
      <c r="LC93" s="9">
        <v>0.0552805534492753</v>
      </c>
      <c r="LD93" s="9">
        <v>0.0202757773639675</v>
      </c>
      <c r="LE93" s="9">
        <v>0.0660049461334518</v>
      </c>
      <c r="LF93" s="9">
        <v>0.0108114906823477</v>
      </c>
      <c r="LG93" s="9">
        <v>0.00452891623691141</v>
      </c>
      <c r="LH93" s="9">
        <v>0.00454490728281533</v>
      </c>
      <c r="LI93" s="9">
        <v>0.0111117902071114</v>
      </c>
      <c r="LJ93" s="9">
        <v>0.0114879945224253</v>
      </c>
      <c r="LK93" s="9">
        <v>0.00403076292663563</v>
      </c>
      <c r="LL93" s="9">
        <v>0.00228411541284779</v>
      </c>
      <c r="LM93" s="9">
        <v>0.00209031335895433</v>
      </c>
      <c r="LN93" s="9">
        <v>0.0897754935834269</v>
      </c>
      <c r="LO93" s="9">
        <v>0.238467476313801</v>
      </c>
      <c r="LP93" s="9">
        <v>0.200297554032116</v>
      </c>
      <c r="LQ93" s="9">
        <v>0.213276689552128</v>
      </c>
      <c r="LR93" s="9">
        <v>0.0216037767990108</v>
      </c>
      <c r="LS93" s="9">
        <v>0.000225556508366172</v>
      </c>
      <c r="LT93" s="9">
        <v>0.0495538550441376</v>
      </c>
      <c r="LU93" s="9">
        <v>0.0535340330189104</v>
      </c>
      <c r="LV93" s="9">
        <v>0.146687141932922</v>
      </c>
      <c r="LW93" s="9">
        <v>0.106168655045542</v>
      </c>
      <c r="LX93" s="9">
        <v>0.0217101987711889</v>
      </c>
      <c r="LY93" s="9">
        <v>0.0107712406572485</v>
      </c>
      <c r="LZ93" s="9">
        <v>0.0776667365064235</v>
      </c>
      <c r="MA93" s="9">
        <v>0.177182223599886</v>
      </c>
      <c r="MB93" s="9">
        <v>0.246831354822029</v>
      </c>
      <c r="MC93" s="9">
        <v>0.138643160559063</v>
      </c>
      <c r="MD93" s="9">
        <v>0.0209129425173999</v>
      </c>
      <c r="ME93" s="9">
        <v>0.000887469239313956</v>
      </c>
      <c r="MF93" s="9">
        <v>0.0977465996901055</v>
      </c>
      <c r="MG93" s="9">
        <v>0.275341831370813</v>
      </c>
      <c r="MH93" s="9">
        <v>0.20027858518264</v>
      </c>
      <c r="MI93" s="9">
        <v>0.235936343580628</v>
      </c>
      <c r="MJ93" s="9">
        <v>0.0225335616764372</v>
      </c>
      <c r="MK93" s="9">
        <v>0.00189864753866407</v>
      </c>
      <c r="ML93" s="9">
        <v>0.0564844865368847</v>
      </c>
      <c r="MM93" s="9">
        <v>0.151007493350884</v>
      </c>
      <c r="MN93" s="9">
        <v>0.184534438850901</v>
      </c>
      <c r="MO93" s="9">
        <v>0.0808172699166085</v>
      </c>
      <c r="MP93" s="9">
        <v>0.0138119741746885</v>
      </c>
      <c r="MQ93" s="9">
        <v>0.0031401158785333</v>
      </c>
      <c r="MR93" s="9">
        <v>0.515906200032083</v>
      </c>
      <c r="MS93" s="9">
        <v>0.500119425304063</v>
      </c>
      <c r="MT93" s="9">
        <v>0.51730320751692</v>
      </c>
      <c r="MU93" s="9">
        <v>0.519521834121538</v>
      </c>
      <c r="MV93" s="9">
        <v>0.503021458316495</v>
      </c>
      <c r="MW93" s="9">
        <v>0.571526091602434</v>
      </c>
      <c r="MX93" s="9">
        <v>0.571189486939417</v>
      </c>
      <c r="MY93" s="9">
        <v>0.62084439668968</v>
      </c>
      <c r="MZ93" s="9">
        <v>0.647502478000298</v>
      </c>
      <c r="NA93" s="9">
        <v>0.606069542512974</v>
      </c>
      <c r="NB93" s="9">
        <v>0.524602065102561</v>
      </c>
      <c r="NC93" s="9">
        <v>0.602156727425045</v>
      </c>
      <c r="ND93" s="9">
        <v>0.529631817204104</v>
      </c>
      <c r="NE93" s="9">
        <v>0.520049164253867</v>
      </c>
      <c r="NF93" s="9">
        <v>0.58225718902227</v>
      </c>
      <c r="NG93" s="9">
        <v>0.557281359762225</v>
      </c>
      <c r="NH93" s="9">
        <v>0.496229485733898</v>
      </c>
      <c r="NI93" s="9">
        <v>0.588588557646795</v>
      </c>
      <c r="NJ93" s="9">
        <v>0.506352900840368</v>
      </c>
      <c r="NK93" s="9">
        <v>0.487174439779243</v>
      </c>
      <c r="NL93" s="9">
        <v>0.482704637657274</v>
      </c>
      <c r="NM93" s="9">
        <v>0.503676615626762</v>
      </c>
      <c r="NN93" s="9">
        <v>0.502480383085847</v>
      </c>
      <c r="NO93" s="9">
        <v>0.558917354690731</v>
      </c>
      <c r="NP93" s="9">
        <v>0.508036916789845</v>
      </c>
      <c r="NQ93" s="9">
        <v>0.526902804021666</v>
      </c>
      <c r="NR93" s="9">
        <v>0.539450903039589</v>
      </c>
      <c r="NS93" s="9">
        <v>0.530116144299617</v>
      </c>
      <c r="NT93" s="9">
        <v>0.474281858565004</v>
      </c>
      <c r="NU93" s="9">
        <v>0.567826341536522</v>
      </c>
      <c r="NV93" s="9">
        <v>0.0163945419980884</v>
      </c>
      <c r="NW93" s="9">
        <v>0.0200272093201755</v>
      </c>
      <c r="NX93" s="9">
        <v>0.0199857294609613</v>
      </c>
      <c r="NY93" s="9">
        <v>0.0355269374825599</v>
      </c>
      <c r="NZ93" s="9">
        <v>0.011963767194882</v>
      </c>
      <c r="OA93" s="9">
        <v>0.00748844180457371</v>
      </c>
      <c r="OB93" s="9">
        <v>0.0109653349329112</v>
      </c>
      <c r="OC93" s="9">
        <v>0.00964718903150399</v>
      </c>
      <c r="OD93" s="9">
        <v>0.022078008892683</v>
      </c>
      <c r="OE93" s="9">
        <v>0.0279984013403791</v>
      </c>
      <c r="OF93" s="9">
        <v>0.00687198405210054</v>
      </c>
      <c r="OG93" s="9">
        <v>0.000779115039778477</v>
      </c>
      <c r="OH93" s="9">
        <v>0.0192226642344683</v>
      </c>
      <c r="OI93" s="9">
        <v>0.0224595061486762</v>
      </c>
      <c r="OJ93" s="9">
        <v>0.03623135290931</v>
      </c>
      <c r="OK93" s="9">
        <v>0.0296821826877274</v>
      </c>
      <c r="OL93" s="9">
        <v>0.0133859616984953</v>
      </c>
      <c r="OM93" s="9">
        <v>0.0132931129222355</v>
      </c>
      <c r="ON93" s="9">
        <v>0.0195552730807454</v>
      </c>
      <c r="OO93" s="9">
        <v>0.0220735664396231</v>
      </c>
      <c r="OP93" s="9">
        <v>0.0175744221828409</v>
      </c>
      <c r="OQ93" s="9">
        <v>0.0449248756900794</v>
      </c>
      <c r="OR93" s="9">
        <v>0.0147064339537219</v>
      </c>
      <c r="OS93" s="9">
        <v>0.0115168785530201</v>
      </c>
      <c r="OT93" s="9">
        <v>0.0188603127735519</v>
      </c>
      <c r="OU93" s="9">
        <v>0.0271969187074914</v>
      </c>
      <c r="OV93" s="9">
        <v>0.0282835288927991</v>
      </c>
      <c r="OW93" s="9">
        <v>0.0209834935404295</v>
      </c>
      <c r="OX93" s="9">
        <v>0.0131857464457585</v>
      </c>
      <c r="OY93" s="9">
        <v>0.0227440234975946</v>
      </c>
      <c r="OZ93" s="9">
        <v>0.0882261544895482</v>
      </c>
      <c r="PA93" s="9">
        <v>0.108316976219651</v>
      </c>
      <c r="PB93" s="9">
        <v>0.0818536133266801</v>
      </c>
      <c r="PC93" s="9">
        <v>0.0891091902510842</v>
      </c>
      <c r="PD93" s="9">
        <v>0.086140336987161</v>
      </c>
      <c r="PE93" s="9">
        <v>0.0835592157640703</v>
      </c>
      <c r="PF93" s="9">
        <v>0.0837663262750273</v>
      </c>
      <c r="PG93" s="9">
        <v>0.189424704563077</v>
      </c>
      <c r="PH93" s="9">
        <v>0.106806418544238</v>
      </c>
      <c r="PI93" s="9">
        <v>0.0763359654807873</v>
      </c>
      <c r="PJ93" s="9">
        <v>0.0623123971293512</v>
      </c>
      <c r="PK93" s="9">
        <v>0.0626123684723632</v>
      </c>
      <c r="PL93" s="9">
        <v>0.0442614401508712</v>
      </c>
      <c r="PM93" s="9">
        <v>0.0699267042962473</v>
      </c>
      <c r="PN93" s="9">
        <v>0.0473867563147888</v>
      </c>
      <c r="PO93" s="9">
        <v>0.0442982808224975</v>
      </c>
      <c r="PP93" s="9">
        <v>0.0391099986892625</v>
      </c>
      <c r="PQ93" s="9">
        <v>0.0391210679140653</v>
      </c>
      <c r="PR93" s="9">
        <v>0.128545451164369</v>
      </c>
      <c r="PS93" s="9">
        <v>0.111725855523904</v>
      </c>
      <c r="PT93" s="9">
        <v>0.0939784399755014</v>
      </c>
      <c r="PU93" s="9">
        <v>0.117726822410182</v>
      </c>
      <c r="PV93" s="9">
        <v>0.139738663712743</v>
      </c>
      <c r="PW93" s="9">
        <v>0.141144472932296</v>
      </c>
      <c r="PX93" s="9">
        <v>0.0476986278630501</v>
      </c>
      <c r="PY93" s="9">
        <v>0.0684554072502456</v>
      </c>
      <c r="PZ93" s="9">
        <v>0.0558880507926075</v>
      </c>
      <c r="QA93" s="9">
        <v>0.0472268648579514</v>
      </c>
      <c r="QB93" s="9">
        <v>0.0418003244711496</v>
      </c>
      <c r="QC93" s="9">
        <v>0.0456756680411569</v>
      </c>
      <c r="QD93" s="9">
        <v>0.209470040024692</v>
      </c>
      <c r="QE93" s="9">
        <v>0.497302880532581</v>
      </c>
      <c r="QF93" s="9">
        <v>0.41790605130931</v>
      </c>
      <c r="QG93" s="9">
        <v>0.428427704814986</v>
      </c>
      <c r="QH93" s="9">
        <v>0.0933582725161428</v>
      </c>
      <c r="QI93" s="9">
        <v>0.00269814627199105</v>
      </c>
      <c r="QJ93" s="9">
        <v>0.115579628980781</v>
      </c>
      <c r="QK93" s="9">
        <v>0.0714660031932312</v>
      </c>
      <c r="QL93" s="9">
        <v>0.235137073601085</v>
      </c>
      <c r="QM93" s="9">
        <v>0.192702096381083</v>
      </c>
      <c r="QN93" s="9">
        <v>0.0985461916205881</v>
      </c>
      <c r="QO93" s="9">
        <v>0.0380432495405601</v>
      </c>
      <c r="QP93" s="9">
        <v>0.175320477452968</v>
      </c>
      <c r="QQ93" s="9">
        <v>0.313361421505471</v>
      </c>
      <c r="QR93" s="9">
        <v>0.424622147916797</v>
      </c>
      <c r="QS93" s="9">
        <v>0.285050147796632</v>
      </c>
      <c r="QT93" s="9">
        <v>0.104832053697804</v>
      </c>
      <c r="QU93" s="9">
        <v>0.0012628487812954</v>
      </c>
      <c r="QV93" s="9">
        <v>0.224582813669785</v>
      </c>
      <c r="QW93" s="9">
        <v>0.5877589133817</v>
      </c>
      <c r="QX93" s="9">
        <v>0.448994534870129</v>
      </c>
      <c r="QY93" s="9">
        <v>0.473125372158359</v>
      </c>
      <c r="QZ93" s="9">
        <v>0.0844333769108087</v>
      </c>
      <c r="RA93" s="9">
        <v>0.000265005870571683</v>
      </c>
      <c r="RB93" s="9">
        <v>0.146415968641162</v>
      </c>
      <c r="RC93" s="9">
        <v>0.266287243908582</v>
      </c>
      <c r="RD93" s="9">
        <v>0.35674487033514</v>
      </c>
      <c r="RE93" s="9">
        <v>0.204003609749887</v>
      </c>
      <c r="RF93" s="9">
        <v>0.0952048868815863</v>
      </c>
      <c r="RG93" s="9">
        <v>0.00143547984971432</v>
      </c>
      <c r="RH93" s="9">
        <v>0.529922961486456</v>
      </c>
      <c r="RI93" s="9">
        <v>0.520901660973552</v>
      </c>
      <c r="RJ93" s="9">
        <v>0.437209886183292</v>
      </c>
      <c r="RK93" s="9">
        <v>0.436217350952361</v>
      </c>
      <c r="RL93" s="9">
        <v>0.550075184293933</v>
      </c>
      <c r="RM93" s="9">
        <v>0.634515734906523</v>
      </c>
      <c r="RN93" s="9">
        <v>0.557098960685794</v>
      </c>
      <c r="RO93" s="9">
        <v>0.686984903591141</v>
      </c>
      <c r="RP93" s="9">
        <v>0.44403133994491</v>
      </c>
      <c r="RQ93" s="9">
        <v>0.422760081232773</v>
      </c>
      <c r="RR93" s="9">
        <v>0.557412802502282</v>
      </c>
      <c r="RS93" s="9">
        <v>0.676271818341309</v>
      </c>
      <c r="RT93" s="9">
        <v>0.504874093627453</v>
      </c>
      <c r="RU93" s="9">
        <v>0.570893849457965</v>
      </c>
      <c r="RV93" s="9">
        <v>0.384300712824353</v>
      </c>
      <c r="RW93" s="9">
        <v>0.388195524628762</v>
      </c>
      <c r="RX93" s="9">
        <v>0.517351504578571</v>
      </c>
      <c r="RY93" s="9">
        <v>0.621263509949202</v>
      </c>
      <c r="RZ93" s="9">
        <v>0.537596592115504</v>
      </c>
      <c r="SA93" s="9">
        <v>0.501055452961334</v>
      </c>
      <c r="SB93" s="9">
        <v>0.459439272681412</v>
      </c>
      <c r="SC93" s="9">
        <v>0.459452680486239</v>
      </c>
      <c r="SD93" s="9">
        <v>0.560421555187369</v>
      </c>
      <c r="SE93" s="9">
        <v>0.627631021304811</v>
      </c>
      <c r="SF93" s="9">
        <v>0.511641950236154</v>
      </c>
      <c r="SG93" s="9">
        <v>0.636499033344178</v>
      </c>
      <c r="SH93" s="9">
        <v>0.446989526522247</v>
      </c>
      <c r="SI93" s="9">
        <v>0.398452561005431</v>
      </c>
      <c r="SJ93" s="9">
        <v>0.505494323796308</v>
      </c>
      <c r="SK93" s="9">
        <v>0.59720208691788</v>
      </c>
      <c r="SL93" s="9">
        <v>0.0639390770535374</v>
      </c>
      <c r="SM93" s="9">
        <v>0.178582824647185</v>
      </c>
      <c r="SN93" s="9">
        <v>0.123909966475733</v>
      </c>
      <c r="SO93" s="9">
        <v>0.138834327139893</v>
      </c>
      <c r="SP93" s="9">
        <v>0.0212477536609003</v>
      </c>
      <c r="SQ93" s="9">
        <v>6.6481893648422e-5</v>
      </c>
      <c r="SR93" s="9">
        <v>0.0167789238334015</v>
      </c>
      <c r="SS93" s="9">
        <v>0.015434920412453</v>
      </c>
      <c r="ST93" s="9">
        <v>0.0444292002191961</v>
      </c>
      <c r="SU93" s="9">
        <v>0.0372098938721528</v>
      </c>
      <c r="SV93" s="9">
        <v>0.00897371588236671</v>
      </c>
      <c r="SW93" s="9">
        <v>0.00304515547773924</v>
      </c>
      <c r="SX93" s="9">
        <v>0.0244534361477914</v>
      </c>
      <c r="SY93" s="9">
        <v>0.0496484022053834</v>
      </c>
      <c r="SZ93" s="9">
        <v>0.0640401463868841</v>
      </c>
      <c r="TA93" s="9">
        <v>0.0453344923520425</v>
      </c>
      <c r="TB93" s="9">
        <v>0.0105989359686798</v>
      </c>
      <c r="TC93" s="9">
        <v>0.000387483686378488</v>
      </c>
      <c r="TD93" s="9">
        <v>0.0933644620233622</v>
      </c>
      <c r="TE93" s="9">
        <v>0.256629398354543</v>
      </c>
      <c r="TF93" s="9">
        <v>0.176270913201263</v>
      </c>
      <c r="TG93" s="9">
        <v>0.207896992433202</v>
      </c>
      <c r="TH93" s="9">
        <v>0.0315999132574965</v>
      </c>
      <c r="TI93" s="9">
        <v>0.000159120830795417</v>
      </c>
      <c r="TJ93" s="9">
        <v>0.0222921938934586</v>
      </c>
      <c r="TK93" s="9">
        <v>0.0431124408897935</v>
      </c>
      <c r="TL93" s="9">
        <v>0.0588819251570338</v>
      </c>
      <c r="TM93" s="9">
        <v>0.0362074146124681</v>
      </c>
      <c r="TN93" s="9">
        <v>0.0113828225254863</v>
      </c>
      <c r="TO93" s="9">
        <v>0.00053635297375561</v>
      </c>
      <c r="TP93" s="9">
        <v>0.0946160933883716</v>
      </c>
      <c r="TQ93" s="9">
        <v>0.213461398930406</v>
      </c>
      <c r="TR93" s="9">
        <v>0.171142040873585</v>
      </c>
      <c r="TS93" s="9">
        <v>0.177229832080387</v>
      </c>
      <c r="TT93" s="9">
        <v>0.05347033652824</v>
      </c>
      <c r="TU93" s="9">
        <v>6.07523274663178e-5</v>
      </c>
      <c r="TV93" s="9">
        <v>0.0515333590008002</v>
      </c>
      <c r="TW93" s="9">
        <v>0.0341590621688512</v>
      </c>
      <c r="TX93" s="9">
        <v>0.0787859892670947</v>
      </c>
      <c r="TY93" s="9">
        <v>0.0837347853485005</v>
      </c>
      <c r="TZ93" s="9">
        <v>0.0489764622880396</v>
      </c>
      <c r="UA93" s="9">
        <v>0.0204752760712678</v>
      </c>
      <c r="UB93" s="9">
        <v>0.0761089102978241</v>
      </c>
      <c r="UC93" s="9">
        <v>0.139316972841127</v>
      </c>
      <c r="UD93" s="9">
        <v>0.15483907215133</v>
      </c>
      <c r="UE93" s="9">
        <v>0.115697503203207</v>
      </c>
      <c r="UF93" s="9">
        <v>0.0536047175512341</v>
      </c>
      <c r="UG93" s="9">
        <v>0.000753837132597072</v>
      </c>
      <c r="UH93" s="9">
        <v>0.105901427712696</v>
      </c>
      <c r="UI93" s="9">
        <v>0.25306904798002</v>
      </c>
      <c r="UJ93" s="9">
        <v>0.197810584714633</v>
      </c>
      <c r="UK93" s="9">
        <v>0.204495442644833</v>
      </c>
      <c r="UL93" s="9">
        <v>0.0534032632357218</v>
      </c>
      <c r="UM93" s="9">
        <v>0.000570034805079191</v>
      </c>
      <c r="UN93" s="9">
        <v>0.0697980863682342</v>
      </c>
      <c r="UO93" s="9">
        <v>0.118871330944926</v>
      </c>
      <c r="UP93" s="9">
        <v>0.154093060257994</v>
      </c>
      <c r="UQ93" s="9">
        <v>0.0934453957643182</v>
      </c>
      <c r="UR93" s="9">
        <v>0.0515474377417881</v>
      </c>
      <c r="US93" s="9">
        <v>0.00192963988041038</v>
      </c>
      <c r="UT93" s="9">
        <v>0.221068573874045</v>
      </c>
      <c r="UU93" s="9">
        <v>0.39444903289123</v>
      </c>
      <c r="UV93" s="9">
        <v>0.304235335298765</v>
      </c>
      <c r="UW93" s="9">
        <v>0.305584879838809</v>
      </c>
      <c r="UX93" s="9">
        <v>0.167148176168686</v>
      </c>
      <c r="UY93" s="9">
        <v>0.120471042460672</v>
      </c>
      <c r="UZ93" s="9">
        <v>0.160942154737931</v>
      </c>
      <c r="VA93" s="9">
        <v>0.335349529776709</v>
      </c>
      <c r="VB93" s="9">
        <v>0.221026571060172</v>
      </c>
      <c r="VC93" s="9">
        <v>0.184053544659983</v>
      </c>
      <c r="VD93" s="9">
        <v>0.120603793620305</v>
      </c>
      <c r="VE93" s="9">
        <v>0.0903282627796579</v>
      </c>
      <c r="VF93" s="9">
        <v>0.109011471754991</v>
      </c>
      <c r="VG93" s="9">
        <v>0.187984840390039</v>
      </c>
      <c r="VH93" s="9">
        <v>0.146768915828216</v>
      </c>
      <c r="VI93" s="9">
        <v>0.146645825895198</v>
      </c>
      <c r="VJ93" s="9">
        <v>0.0851939230850977</v>
      </c>
      <c r="VK93" s="9">
        <v>0.0614324521475017</v>
      </c>
      <c r="VL93" s="9">
        <v>0.310249146528214</v>
      </c>
      <c r="VM93" s="9">
        <v>0.461481729080003</v>
      </c>
      <c r="VN93" s="9">
        <v>0.400042312796569</v>
      </c>
      <c r="VO93" s="9">
        <v>0.4132014246414</v>
      </c>
      <c r="VP93" s="9">
        <v>0.257910947246373</v>
      </c>
      <c r="VQ93" s="9">
        <v>0.19834880843166</v>
      </c>
      <c r="VR93" s="9">
        <v>0.117809446470207</v>
      </c>
      <c r="VS93" s="9">
        <v>0.18922355840657</v>
      </c>
      <c r="VT93" s="9">
        <v>0.159251399981554</v>
      </c>
      <c r="VU93" s="9">
        <v>0.148607583278627</v>
      </c>
      <c r="VV93" s="9">
        <v>0.0968944807208225</v>
      </c>
      <c r="VW93" s="9">
        <v>0.0696527962031028</v>
      </c>
      <c r="VX93" s="9">
        <v>0.102956511163985</v>
      </c>
      <c r="VY93" s="9">
        <v>0.261569292423333</v>
      </c>
      <c r="VZ93" s="9">
        <v>0.220296046855035</v>
      </c>
      <c r="WA93" s="9">
        <v>0.214942104851504</v>
      </c>
      <c r="WB93" s="9">
        <v>0.0375690747908716</v>
      </c>
      <c r="WC93" s="9">
        <v>0.000764586719219282</v>
      </c>
      <c r="WD93" s="9">
        <v>0.0367506248357677</v>
      </c>
      <c r="WE93" s="9">
        <v>0.0230642929106748</v>
      </c>
      <c r="WF93" s="9">
        <v>0.0916892010881214</v>
      </c>
      <c r="WG93" s="9">
        <v>0.0925205704857928</v>
      </c>
      <c r="WH93" s="9">
        <v>0.0208099565050303</v>
      </c>
      <c r="WI93" s="9">
        <v>0.00505292612572905</v>
      </c>
      <c r="WJ93" s="9">
        <v>0.0451439768079925</v>
      </c>
      <c r="WK93" s="9">
        <v>0.0665025140369325</v>
      </c>
      <c r="WL93" s="9">
        <v>0.116505798669198</v>
      </c>
      <c r="WM93" s="9">
        <v>0.102892987552908</v>
      </c>
      <c r="WN93" s="9">
        <v>0.0205768245710318</v>
      </c>
      <c r="WO93" s="9">
        <v>0.000207558356811135</v>
      </c>
      <c r="WP93" s="9">
        <v>0.146134408643863</v>
      </c>
      <c r="WQ93" s="9">
        <v>0.375145231277712</v>
      </c>
      <c r="WR93" s="9">
        <v>0.307239381112597</v>
      </c>
      <c r="WS93" s="9">
        <v>0.302707801832781</v>
      </c>
      <c r="WT93" s="9">
        <v>0.0544821583472911</v>
      </c>
      <c r="WU93" s="9">
        <v>0.000522770623558803</v>
      </c>
      <c r="WV93" s="9">
        <v>0.0413234842691627</v>
      </c>
      <c r="WW93" s="9">
        <v>0.0465962281525112</v>
      </c>
      <c r="WX93" s="9">
        <v>0.1007549539181</v>
      </c>
      <c r="WY93" s="9">
        <v>0.0905126431280428</v>
      </c>
      <c r="WZ93" s="9">
        <v>0.0243437424056365</v>
      </c>
      <c r="XA93" s="9">
        <v>0.000473200966306918</v>
      </c>
      <c r="XB93" s="9">
        <v>0.79426</v>
      </c>
      <c r="XC93" s="9">
        <v>0.42017</v>
      </c>
      <c r="XD93" s="9">
        <v>5200</v>
      </c>
      <c r="XE93" s="9">
        <v>4.2425</v>
      </c>
      <c r="XF93" s="9">
        <v>0.78941</v>
      </c>
      <c r="XG93" s="9">
        <v>12.3399</v>
      </c>
      <c r="XH93" s="9">
        <v>1347</v>
      </c>
      <c r="XI93" s="9">
        <v>22.6016</v>
      </c>
      <c r="XJ93" s="9">
        <v>0.6876</v>
      </c>
      <c r="XK93" s="9">
        <v>1.6712</v>
      </c>
      <c r="XL93" s="9">
        <v>11.8263</v>
      </c>
      <c r="XM93" s="9">
        <v>7176</v>
      </c>
      <c r="XN93" s="9">
        <v>11.5178</v>
      </c>
      <c r="XO93" s="9">
        <v>0.79584</v>
      </c>
      <c r="XP93" s="9">
        <v>0.40845</v>
      </c>
      <c r="XQ93" s="9">
        <v>4970</v>
      </c>
      <c r="XR93" s="9">
        <v>4.0157</v>
      </c>
      <c r="XS93" s="9">
        <v>0.78751</v>
      </c>
      <c r="XT93" s="9">
        <v>12.3015</v>
      </c>
      <c r="XU93" s="9">
        <v>1275</v>
      </c>
      <c r="XV93" s="9">
        <v>22.6709</v>
      </c>
      <c r="XW93" s="9">
        <v>0.69529</v>
      </c>
      <c r="XX93" s="9">
        <v>1.6581</v>
      </c>
      <c r="XY93" s="9">
        <v>13.2251</v>
      </c>
      <c r="XZ93" s="9">
        <v>7198</v>
      </c>
      <c r="YA93" s="9">
        <v>12.6997</v>
      </c>
      <c r="YB93" s="9">
        <v>0.8003</v>
      </c>
      <c r="YC93" s="9">
        <v>0.42735</v>
      </c>
      <c r="YD93" s="9">
        <v>5282</v>
      </c>
      <c r="YE93" s="9">
        <v>4.1512</v>
      </c>
      <c r="YF93" s="9">
        <v>0.78266</v>
      </c>
      <c r="YG93" s="9">
        <v>12.0465</v>
      </c>
      <c r="YH93" s="9">
        <v>1318</v>
      </c>
      <c r="YI93" s="9">
        <v>22.2929</v>
      </c>
      <c r="YJ93" s="9">
        <v>0.69442</v>
      </c>
      <c r="YK93" s="9">
        <v>1.6483</v>
      </c>
      <c r="YL93" s="9">
        <v>12.502</v>
      </c>
      <c r="YM93" s="9">
        <v>7078</v>
      </c>
      <c r="YN93" s="9">
        <v>11.7617</v>
      </c>
      <c r="YO93" s="9">
        <v>0.8017</v>
      </c>
      <c r="YP93" s="9">
        <v>0.4121</v>
      </c>
      <c r="YQ93" s="9">
        <v>5005</v>
      </c>
      <c r="YR93" s="9">
        <v>3.8992</v>
      </c>
      <c r="YS93" s="9">
        <v>0.78199</v>
      </c>
      <c r="YT93" s="9">
        <v>12.028</v>
      </c>
      <c r="YU93" s="9">
        <v>1238</v>
      </c>
      <c r="YV93" s="9">
        <v>22.4882</v>
      </c>
      <c r="YW93" s="9">
        <v>0.69207</v>
      </c>
      <c r="YX93" s="9">
        <v>1.6516</v>
      </c>
      <c r="YY93" s="9">
        <v>12.4494</v>
      </c>
      <c r="YZ93" s="9">
        <v>7140</v>
      </c>
      <c r="ZA93" s="9">
        <v>11.6826</v>
      </c>
      <c r="ZB93" s="9">
        <v>0.76648</v>
      </c>
      <c r="ZC93" s="9">
        <v>0.36783</v>
      </c>
      <c r="ZD93" s="9">
        <v>4208</v>
      </c>
      <c r="ZE93" s="9">
        <v>4.0378</v>
      </c>
      <c r="ZF93" s="9">
        <v>0.76861</v>
      </c>
      <c r="ZG93" s="9">
        <v>12.3437</v>
      </c>
      <c r="ZH93" s="9">
        <v>1282</v>
      </c>
      <c r="ZI93" s="9">
        <v>22.778</v>
      </c>
      <c r="ZJ93" s="9">
        <v>0.74815</v>
      </c>
      <c r="ZK93" s="9">
        <v>1.5481</v>
      </c>
      <c r="ZL93" s="9">
        <v>13.3218</v>
      </c>
      <c r="ZM93" s="9">
        <v>7232</v>
      </c>
      <c r="ZN93" s="9">
        <v>13.0867</v>
      </c>
      <c r="ZO93" s="9">
        <v>0.75011</v>
      </c>
      <c r="ZP93" s="9">
        <v>0.2962</v>
      </c>
      <c r="ZQ93" s="9">
        <v>3329</v>
      </c>
      <c r="ZR93" s="9">
        <v>3.4929</v>
      </c>
      <c r="ZS93" s="9">
        <v>0.72525</v>
      </c>
      <c r="ZT93" s="9">
        <v>12.3834</v>
      </c>
      <c r="ZU93" s="9">
        <v>1109</v>
      </c>
      <c r="ZV93" s="9">
        <v>24.9134</v>
      </c>
      <c r="ZW93" s="9">
        <v>0.71662</v>
      </c>
      <c r="ZX93" s="9">
        <v>1.6061</v>
      </c>
      <c r="ZY93" s="9">
        <v>15.6304</v>
      </c>
      <c r="ZZ93" s="9">
        <v>7910</v>
      </c>
      <c r="AAA93" s="9">
        <v>15.5534</v>
      </c>
    </row>
    <row r="94" s="1" customFormat="1" spans="1:703">
      <c r="A94" s="1">
        <v>93</v>
      </c>
      <c r="B94" s="2" t="s">
        <v>703</v>
      </c>
      <c r="C94" s="2">
        <v>21</v>
      </c>
      <c r="D94" s="2">
        <v>170</v>
      </c>
      <c r="E94" s="2">
        <v>70</v>
      </c>
      <c r="F94" s="3">
        <v>0.5</v>
      </c>
      <c r="G94" s="2">
        <v>9</v>
      </c>
      <c r="H94" s="3">
        <v>11</v>
      </c>
      <c r="I94" s="6">
        <v>0.625</v>
      </c>
      <c r="J94" s="7">
        <v>2</v>
      </c>
      <c r="K94" s="6">
        <v>0.777777777777778</v>
      </c>
      <c r="L94" s="6">
        <v>0.5</v>
      </c>
      <c r="M94" s="8">
        <v>490.3</v>
      </c>
      <c r="N94" s="8">
        <v>238.5</v>
      </c>
      <c r="O94" s="8">
        <v>251.8</v>
      </c>
      <c r="P94" s="8">
        <v>8</v>
      </c>
      <c r="Q94" s="8">
        <v>191.5</v>
      </c>
      <c r="R94" s="8">
        <v>11</v>
      </c>
      <c r="S94" s="8">
        <v>28</v>
      </c>
      <c r="T94" s="8">
        <v>51.35631246</v>
      </c>
      <c r="U94" s="8">
        <v>1.631654089</v>
      </c>
      <c r="V94" s="8">
        <v>39.05771976</v>
      </c>
      <c r="W94" s="8">
        <v>2.243524373</v>
      </c>
      <c r="X94" s="8">
        <v>5.710789313</v>
      </c>
      <c r="Y94" s="8">
        <v>55</v>
      </c>
      <c r="Z94" s="8">
        <v>21</v>
      </c>
      <c r="AA94" s="8">
        <v>23.01666667</v>
      </c>
      <c r="AB94" s="8">
        <v>2</v>
      </c>
      <c r="AC94" s="8">
        <v>57</v>
      </c>
      <c r="AD94" s="8">
        <v>48.64368754</v>
      </c>
      <c r="AE94" s="8">
        <v>228.8</v>
      </c>
      <c r="AF94" s="9">
        <v>1.94348276406788</v>
      </c>
      <c r="AG94" s="9">
        <v>10.7975438830868</v>
      </c>
      <c r="AH94" s="9">
        <v>2.58542991734344</v>
      </c>
      <c r="AI94" s="9">
        <v>2.49581419556749</v>
      </c>
      <c r="AJ94" s="9">
        <v>0.372634503049273</v>
      </c>
      <c r="AK94" s="9">
        <v>0.0239111595208634</v>
      </c>
      <c r="AL94" s="9">
        <v>1.85504803167597</v>
      </c>
      <c r="AM94" s="9">
        <v>10.3783026216283</v>
      </c>
      <c r="AN94" s="9">
        <v>2.45462823309157</v>
      </c>
      <c r="AO94" s="9">
        <v>2.40498607580419</v>
      </c>
      <c r="AP94" s="9">
        <v>0.33722028286947</v>
      </c>
      <c r="AQ94" s="9">
        <v>0.0220648913443263</v>
      </c>
      <c r="AR94" s="9">
        <v>2.33563952533626</v>
      </c>
      <c r="AS94" s="9">
        <v>12.5659094041264</v>
      </c>
      <c r="AT94" s="9">
        <v>3.06849467779872</v>
      </c>
      <c r="AU94" s="9">
        <v>3.44269338462324</v>
      </c>
      <c r="AV94" s="9">
        <v>0.409433941419472</v>
      </c>
      <c r="AW94" s="9">
        <v>0.0277366250219552</v>
      </c>
      <c r="AX94" s="9">
        <v>2.22649462851091</v>
      </c>
      <c r="AY94" s="9">
        <v>10.9629844378135</v>
      </c>
      <c r="AZ94" s="9">
        <v>3.24850876855793</v>
      </c>
      <c r="BA94" s="9">
        <v>3.65298270303415</v>
      </c>
      <c r="BB94" s="9">
        <v>0.414579094585913</v>
      </c>
      <c r="BC94" s="9">
        <v>0.0284508648756391</v>
      </c>
      <c r="BD94" s="9">
        <v>2.27834320293963</v>
      </c>
      <c r="BE94" s="9">
        <v>10.4573426428581</v>
      </c>
      <c r="BF94" s="9">
        <v>3.59526069759636</v>
      </c>
      <c r="BG94" s="9">
        <v>4.26738001479571</v>
      </c>
      <c r="BH94" s="9">
        <v>0.361646505143762</v>
      </c>
      <c r="BI94" s="9">
        <v>0.0274707332593948</v>
      </c>
      <c r="BJ94" s="9">
        <v>2.58007348640732</v>
      </c>
      <c r="BK94" s="9">
        <v>10.1450702979959</v>
      </c>
      <c r="BL94" s="9">
        <v>4.14980845520593</v>
      </c>
      <c r="BM94" s="9">
        <v>6.01585210005738</v>
      </c>
      <c r="BN94" s="9">
        <v>0.38928024918981</v>
      </c>
      <c r="BO94" s="9">
        <v>0.0302321671171328</v>
      </c>
      <c r="BP94" s="9">
        <v>2.05653567772224</v>
      </c>
      <c r="BQ94" s="9">
        <v>11.6714426200211</v>
      </c>
      <c r="BR94" s="9">
        <v>2.49860664822033</v>
      </c>
      <c r="BS94" s="9">
        <v>2.86313915582546</v>
      </c>
      <c r="BT94" s="9">
        <v>0.332660440119351</v>
      </c>
      <c r="BU94" s="9">
        <v>0.0217553265463253</v>
      </c>
      <c r="BV94" s="9">
        <v>2.08147265186536</v>
      </c>
      <c r="BW94" s="9">
        <v>12.0604684010556</v>
      </c>
      <c r="BX94" s="9">
        <v>2.48106022678859</v>
      </c>
      <c r="BY94" s="9">
        <v>2.86297687220288</v>
      </c>
      <c r="BZ94" s="9">
        <v>0.307648601650104</v>
      </c>
      <c r="CA94" s="9">
        <v>0.0195460232523862</v>
      </c>
      <c r="CB94" s="9">
        <v>2.53864972255332</v>
      </c>
      <c r="CC94" s="9">
        <v>12.9596821344724</v>
      </c>
      <c r="CD94" s="9">
        <v>3.44550128747731</v>
      </c>
      <c r="CE94" s="9">
        <v>4.24010508200539</v>
      </c>
      <c r="CF94" s="9">
        <v>0.416494263748476</v>
      </c>
      <c r="CG94" s="9">
        <v>0.0261139862934896</v>
      </c>
      <c r="CH94" s="9">
        <v>2.36141268700845</v>
      </c>
      <c r="CI94" s="9">
        <v>10.5634613295887</v>
      </c>
      <c r="CJ94" s="9">
        <v>3.49545537986943</v>
      </c>
      <c r="CK94" s="9">
        <v>4.61055675669886</v>
      </c>
      <c r="CL94" s="9">
        <v>0.430092521409815</v>
      </c>
      <c r="CM94" s="9">
        <v>0.0240811166802065</v>
      </c>
      <c r="CN94" s="9">
        <v>2.13501469571732</v>
      </c>
      <c r="CO94" s="9">
        <v>9.47417293399752</v>
      </c>
      <c r="CP94" s="9">
        <v>4.10344629235257</v>
      </c>
      <c r="CQ94" s="9">
        <v>3.67633948292221</v>
      </c>
      <c r="CR94" s="9">
        <v>0.334687457964126</v>
      </c>
      <c r="CS94" s="9">
        <v>0.0227279647731794</v>
      </c>
      <c r="CT94" s="9">
        <v>2.35241621356603</v>
      </c>
      <c r="CU94" s="9">
        <v>8.29186769169555</v>
      </c>
      <c r="CV94" s="9">
        <v>4.92344194377409</v>
      </c>
      <c r="CW94" s="9">
        <v>5.25091402068908</v>
      </c>
      <c r="CX94" s="9">
        <v>0.362198339037593</v>
      </c>
      <c r="CY94" s="9">
        <v>0.0238535554230605</v>
      </c>
      <c r="CZ94" s="9">
        <v>4.81339204722825</v>
      </c>
      <c r="DA94" s="9">
        <v>30.1723250945815</v>
      </c>
      <c r="DB94" s="9">
        <v>5.6341008262672</v>
      </c>
      <c r="DC94" s="9">
        <v>6.7580840462534</v>
      </c>
      <c r="DD94" s="9">
        <v>0.230016626170474</v>
      </c>
      <c r="DE94" s="9">
        <v>0.0178804789295928</v>
      </c>
      <c r="DF94" s="9">
        <v>4.50617469140616</v>
      </c>
      <c r="DG94" s="9">
        <v>28.1144174468816</v>
      </c>
      <c r="DH94" s="9">
        <v>5.33558863836422</v>
      </c>
      <c r="DI94" s="9">
        <v>6.34374986809519</v>
      </c>
      <c r="DJ94" s="9">
        <v>0.223662336212111</v>
      </c>
      <c r="DK94" s="9">
        <v>0.0163659133387586</v>
      </c>
      <c r="DL94" s="9">
        <v>5.58901783474213</v>
      </c>
      <c r="DM94" s="9">
        <v>36.096501822167</v>
      </c>
      <c r="DN94" s="9">
        <v>7.24269807255605</v>
      </c>
      <c r="DO94" s="9">
        <v>6.43125814969829</v>
      </c>
      <c r="DP94" s="9">
        <v>0.308605490283298</v>
      </c>
      <c r="DQ94" s="9">
        <v>0.0232220366318101</v>
      </c>
      <c r="DR94" s="9">
        <v>4.93335058177424</v>
      </c>
      <c r="DS94" s="9">
        <v>28.8042446002187</v>
      </c>
      <c r="DT94" s="9">
        <v>7.23736782525995</v>
      </c>
      <c r="DU94" s="9">
        <v>6.98245972069266</v>
      </c>
      <c r="DV94" s="9">
        <v>0.320727327100549</v>
      </c>
      <c r="DW94" s="9">
        <v>0.0204639795826211</v>
      </c>
      <c r="DX94" s="9">
        <v>4.38787311084693</v>
      </c>
      <c r="DY94" s="9">
        <v>26.9854416336648</v>
      </c>
      <c r="DZ94" s="9">
        <v>8.1323224671433</v>
      </c>
      <c r="EA94" s="9">
        <v>4.02522651023848</v>
      </c>
      <c r="EB94" s="9">
        <v>0.264610810232287</v>
      </c>
      <c r="EC94" s="9">
        <v>0.0227735428717014</v>
      </c>
      <c r="ED94" s="9">
        <v>4.14429705902736</v>
      </c>
      <c r="EE94" s="9">
        <v>22.5184197435749</v>
      </c>
      <c r="EF94" s="9">
        <v>9.74826303003658</v>
      </c>
      <c r="EG94" s="9">
        <v>4.1799134586683</v>
      </c>
      <c r="EH94" s="9">
        <v>0.2762235509182</v>
      </c>
      <c r="EI94" s="9">
        <v>0.0205601772116719</v>
      </c>
      <c r="EJ94" s="9">
        <v>1.22117346477485</v>
      </c>
      <c r="EK94" s="9">
        <v>6.62581327330546</v>
      </c>
      <c r="EL94" s="9">
        <v>1.63756963270142</v>
      </c>
      <c r="EM94" s="9">
        <v>1.07222074279284</v>
      </c>
      <c r="EN94" s="9">
        <v>0.410911277692465</v>
      </c>
      <c r="EO94" s="9">
        <v>0.0194096622985993</v>
      </c>
      <c r="EP94" s="9">
        <v>1.07445760304392</v>
      </c>
      <c r="EQ94" s="9">
        <v>5.24073969243753</v>
      </c>
      <c r="ER94" s="9">
        <v>1.65545969236101</v>
      </c>
      <c r="ES94" s="9">
        <v>1.05889380648421</v>
      </c>
      <c r="ET94" s="9">
        <v>0.398545715226398</v>
      </c>
      <c r="EU94" s="9">
        <v>0.0204527397842849</v>
      </c>
      <c r="EV94" s="9">
        <v>1.4493985869897</v>
      </c>
      <c r="EW94" s="9">
        <v>7.35641889182088</v>
      </c>
      <c r="EX94" s="9">
        <v>2.00932365773911</v>
      </c>
      <c r="EY94" s="9">
        <v>1.80504110110977</v>
      </c>
      <c r="EZ94" s="9">
        <v>0.417516933105556</v>
      </c>
      <c r="FA94" s="9">
        <v>0.0264036492531631</v>
      </c>
      <c r="FB94" s="9">
        <v>1.34209979510159</v>
      </c>
      <c r="FC94" s="9">
        <v>6.04752010273106</v>
      </c>
      <c r="FD94" s="9">
        <v>2.24740414213875</v>
      </c>
      <c r="FE94" s="9">
        <v>1.77372470059307</v>
      </c>
      <c r="FF94" s="9">
        <v>0.42385878139738</v>
      </c>
      <c r="FG94" s="9">
        <v>0.0290639555405974</v>
      </c>
      <c r="FH94" s="9">
        <v>1.46451955385348</v>
      </c>
      <c r="FI94" s="9">
        <v>6.64451795231294</v>
      </c>
      <c r="FJ94" s="9">
        <v>2.2910686101254</v>
      </c>
      <c r="FK94" s="9">
        <v>2.41343136668257</v>
      </c>
      <c r="FL94" s="9">
        <v>0.349093571553027</v>
      </c>
      <c r="FM94" s="9">
        <v>0.0260349780409372</v>
      </c>
      <c r="FN94" s="9">
        <v>1.67200113349641</v>
      </c>
      <c r="FO94" s="9">
        <v>6.17689666447632</v>
      </c>
      <c r="FP94" s="9">
        <v>2.80196068620539</v>
      </c>
      <c r="FQ94" s="9">
        <v>3.59617170339587</v>
      </c>
      <c r="FR94" s="9">
        <v>0.395370213422103</v>
      </c>
      <c r="FS94" s="9">
        <v>0.0316605418525997</v>
      </c>
      <c r="FT94" s="9">
        <v>0.3591840197397</v>
      </c>
      <c r="FU94" s="9">
        <v>0.460329002440197</v>
      </c>
      <c r="FV94" s="9">
        <v>0.603974844940191</v>
      </c>
      <c r="FW94" s="9">
        <v>0.649110572044758</v>
      </c>
      <c r="FX94" s="9">
        <v>0.27443184881415</v>
      </c>
      <c r="FY94" s="9">
        <v>0.0917355875775032</v>
      </c>
      <c r="FZ94" s="9">
        <v>0.353420054906644</v>
      </c>
      <c r="GA94" s="9">
        <v>0.437383058407956</v>
      </c>
      <c r="GB94" s="9">
        <v>0.574570611343327</v>
      </c>
      <c r="GC94" s="9">
        <v>0.573666409868225</v>
      </c>
      <c r="GD94" s="9">
        <v>0.290483247982149</v>
      </c>
      <c r="GE94" s="9">
        <v>0.109680692053217</v>
      </c>
      <c r="GF94" s="9">
        <v>0.329467195767681</v>
      </c>
      <c r="GG94" s="9">
        <v>0.465177907512747</v>
      </c>
      <c r="GH94" s="9">
        <v>0.581058321793926</v>
      </c>
      <c r="GI94" s="9">
        <v>0.5516204648127</v>
      </c>
      <c r="GJ94" s="9">
        <v>0.245058277110018</v>
      </c>
      <c r="GK94" s="9">
        <v>0.0940617636579977</v>
      </c>
      <c r="GL94" s="9">
        <v>0.326428005599739</v>
      </c>
      <c r="GM94" s="9">
        <v>0.47865338894912</v>
      </c>
      <c r="GN94" s="9">
        <v>0.624415716738719</v>
      </c>
      <c r="GO94" s="9">
        <v>0.692671950430795</v>
      </c>
      <c r="GP94" s="9">
        <v>0.199182538688047</v>
      </c>
      <c r="GQ94" s="9">
        <v>0.0515731940379205</v>
      </c>
      <c r="GR94" s="9">
        <v>0.373920554700172</v>
      </c>
      <c r="GS94" s="9">
        <v>0.378910259742852</v>
      </c>
      <c r="GT94" s="9">
        <v>0.606238140413308</v>
      </c>
      <c r="GU94" s="9">
        <v>0.46748341086821</v>
      </c>
      <c r="GV94" s="9">
        <v>0.345927585801731</v>
      </c>
      <c r="GW94" s="9">
        <v>0.185242508863239</v>
      </c>
      <c r="GX94" s="9">
        <v>0.493044770393504</v>
      </c>
      <c r="GY94" s="9">
        <v>0.587398515523775</v>
      </c>
      <c r="GZ94" s="9">
        <v>0.505551931877625</v>
      </c>
      <c r="HA94" s="9">
        <v>0.543543793915607</v>
      </c>
      <c r="HB94" s="9">
        <v>0.474191357771183</v>
      </c>
      <c r="HC94" s="9">
        <v>0.42262417097458</v>
      </c>
      <c r="HD94" s="9">
        <v>0.487522333968213</v>
      </c>
      <c r="HE94" s="9">
        <v>0.540116116831207</v>
      </c>
      <c r="HF94" s="9">
        <v>0.522651856245014</v>
      </c>
      <c r="HG94" s="9">
        <v>0.498501104357858</v>
      </c>
      <c r="HH94" s="9">
        <v>0.484737979874667</v>
      </c>
      <c r="HI94" s="9">
        <v>0.41365010763841</v>
      </c>
      <c r="HJ94" s="9">
        <v>0.492269193872593</v>
      </c>
      <c r="HK94" s="9">
        <v>0.671685674793676</v>
      </c>
      <c r="HL94" s="9">
        <v>0.520894143395495</v>
      </c>
      <c r="HM94" s="9">
        <v>0.50131639336184</v>
      </c>
      <c r="HN94" s="9">
        <v>0.443023468030866</v>
      </c>
      <c r="HO94" s="9">
        <v>0.490421797099692</v>
      </c>
      <c r="HP94" s="9">
        <v>0.476219896860812</v>
      </c>
      <c r="HQ94" s="9">
        <v>0.60965350596967</v>
      </c>
      <c r="HR94" s="9">
        <v>0.495201318982755</v>
      </c>
      <c r="HS94" s="9">
        <v>0.589082344717411</v>
      </c>
      <c r="HT94" s="9">
        <v>0.424466444314578</v>
      </c>
      <c r="HU94" s="9">
        <v>0.426107582314738</v>
      </c>
      <c r="HV94" s="9">
        <v>0.494373425010622</v>
      </c>
      <c r="HW94" s="9">
        <v>0.622857008714966</v>
      </c>
      <c r="HX94" s="9">
        <v>0.513477646156067</v>
      </c>
      <c r="HY94" s="9">
        <v>0.436098334720376</v>
      </c>
      <c r="HZ94" s="9">
        <v>0.497382658866431</v>
      </c>
      <c r="IA94" s="9">
        <v>0.418624820454746</v>
      </c>
      <c r="IB94" s="9">
        <v>0.268929986062062</v>
      </c>
      <c r="IC94" s="9">
        <v>0.405362719399086</v>
      </c>
      <c r="ID94" s="9">
        <v>0.389540401181296</v>
      </c>
      <c r="IE94" s="9">
        <v>0.427916942185443</v>
      </c>
      <c r="IF94" s="9">
        <v>0.21776220852384</v>
      </c>
      <c r="IG94" s="9">
        <v>0.083355590531945</v>
      </c>
      <c r="IH94" s="9">
        <v>0.26563868052555</v>
      </c>
      <c r="II94" s="9">
        <v>0.362659567549436</v>
      </c>
      <c r="IJ94" s="9">
        <v>0.40244951639292</v>
      </c>
      <c r="IK94" s="9">
        <v>0.36382675401547</v>
      </c>
      <c r="IL94" s="9">
        <v>0.23316502686455</v>
      </c>
      <c r="IM94" s="9">
        <v>0.0916609013832448</v>
      </c>
      <c r="IN94" s="9">
        <v>0.233744535123631</v>
      </c>
      <c r="IO94" s="9">
        <v>0.422727894793016</v>
      </c>
      <c r="IP94" s="9">
        <v>0.387406967678242</v>
      </c>
      <c r="IQ94" s="9">
        <v>0.345837358438404</v>
      </c>
      <c r="IR94" s="9">
        <v>0.169322147465692</v>
      </c>
      <c r="IS94" s="9">
        <v>0.0723289730346425</v>
      </c>
      <c r="IT94" s="9">
        <v>0.241497707150575</v>
      </c>
      <c r="IU94" s="9">
        <v>0.435299714755808</v>
      </c>
      <c r="IV94" s="9">
        <v>0.3827867983505</v>
      </c>
      <c r="IW94" s="9">
        <v>0.482215240735109</v>
      </c>
      <c r="IX94" s="9">
        <v>0.149855493152203</v>
      </c>
      <c r="IY94" s="9">
        <v>0.0575590425557714</v>
      </c>
      <c r="IZ94" s="9">
        <v>0.281189863370579</v>
      </c>
      <c r="JA94" s="9">
        <v>0.271892240237714</v>
      </c>
      <c r="JB94" s="9">
        <v>0.407142907003558</v>
      </c>
      <c r="JC94" s="9">
        <v>0.296166853803612</v>
      </c>
      <c r="JD94" s="9">
        <v>0.291125018977493</v>
      </c>
      <c r="JE94" s="9">
        <v>0.132571118628767</v>
      </c>
      <c r="JF94" s="9">
        <v>0.0637233207954051</v>
      </c>
      <c r="JG94" s="9">
        <v>0.093747661718789</v>
      </c>
      <c r="JH94" s="9">
        <v>0.00701522966413867</v>
      </c>
      <c r="JI94" s="9">
        <v>0.037182083968698</v>
      </c>
      <c r="JJ94" s="9">
        <v>0.0699851076624704</v>
      </c>
      <c r="JK94" s="9">
        <v>0.0895411309494412</v>
      </c>
      <c r="JL94" s="9">
        <v>0.0585082715669163</v>
      </c>
      <c r="JM94" s="9">
        <v>0.0872297820926063</v>
      </c>
      <c r="JN94" s="9">
        <v>0.0105462953407296</v>
      </c>
      <c r="JO94" s="9">
        <v>0.0206801610029827</v>
      </c>
      <c r="JP94" s="9">
        <v>0.0695320845148512</v>
      </c>
      <c r="JQ94" s="9">
        <v>0.0719494560721696</v>
      </c>
      <c r="JR94" s="9">
        <v>0.0731483739356912</v>
      </c>
      <c r="JS94" s="9">
        <v>0.147403623935088</v>
      </c>
      <c r="JT94" s="9">
        <v>0.00896353265854852</v>
      </c>
      <c r="JU94" s="9">
        <v>0.0452012738169036</v>
      </c>
      <c r="JV94" s="9">
        <v>0.0639742050143117</v>
      </c>
      <c r="JW94" s="9">
        <v>0.126342086164326</v>
      </c>
      <c r="JX94" s="9">
        <v>0.0762215484498153</v>
      </c>
      <c r="JY94" s="9">
        <v>0.0911435946851402</v>
      </c>
      <c r="JZ94" s="9">
        <v>0.00579426703815299</v>
      </c>
      <c r="KA94" s="9">
        <v>0.0699117232092864</v>
      </c>
      <c r="KB94" s="9">
        <v>0.07425013988428</v>
      </c>
      <c r="KC94" s="9">
        <v>0.136014234410921</v>
      </c>
      <c r="KD94" s="9">
        <v>0.0725508372423161</v>
      </c>
      <c r="KE94" s="9">
        <v>0.25462592951391</v>
      </c>
      <c r="KF94" s="9">
        <v>0.0204093267432304</v>
      </c>
      <c r="KG94" s="9">
        <v>0.0186251234120096</v>
      </c>
      <c r="KH94" s="9">
        <v>0.0685013035451104</v>
      </c>
      <c r="KI94" s="9">
        <v>0.0330468564852868</v>
      </c>
      <c r="KJ94" s="9">
        <v>0.0235294389585429</v>
      </c>
      <c r="KK94" s="9">
        <v>0.033140066912323</v>
      </c>
      <c r="KL94" s="9">
        <v>0.0106068951815149</v>
      </c>
      <c r="KM94" s="9">
        <v>0.0327414322070919</v>
      </c>
      <c r="KN94" s="9">
        <v>0.0269948807092076</v>
      </c>
      <c r="KO94" s="9">
        <v>0.00437075581026303</v>
      </c>
      <c r="KP94" s="9">
        <v>0.0232836689838655</v>
      </c>
      <c r="KQ94" s="9">
        <v>0.0315211660890331</v>
      </c>
      <c r="KR94" s="9">
        <v>0.0130957888280889</v>
      </c>
      <c r="KS94" s="9">
        <v>0.0220468493215654</v>
      </c>
      <c r="KT94" s="9">
        <v>0.0291980468342562</v>
      </c>
      <c r="KU94" s="9">
        <v>0.00445975573690735</v>
      </c>
      <c r="KV94" s="9">
        <v>0.0189694821134686</v>
      </c>
      <c r="KW94" s="9">
        <v>0.0428970459346541</v>
      </c>
      <c r="KX94" s="9">
        <v>0.00896642196675099</v>
      </c>
      <c r="KY94" s="9">
        <v>0.0300038674966873</v>
      </c>
      <c r="KZ94" s="9">
        <v>0.017211397440818</v>
      </c>
      <c r="LA94" s="9">
        <v>0.00277765413457933</v>
      </c>
      <c r="LB94" s="9">
        <v>0.025057926576285</v>
      </c>
      <c r="LC94" s="9">
        <v>0.0344086216773136</v>
      </c>
      <c r="LD94" s="9">
        <v>0.0109141877798176</v>
      </c>
      <c r="LE94" s="9">
        <v>0.0741407404997554</v>
      </c>
      <c r="LF94" s="9">
        <v>0.0184143421699951</v>
      </c>
      <c r="LG94" s="9">
        <v>0.00432912522207645</v>
      </c>
      <c r="LH94" s="9">
        <v>0.0329822129164574</v>
      </c>
      <c r="LI94" s="9">
        <v>0.0479047638746061</v>
      </c>
      <c r="LJ94" s="9">
        <v>0.0127772524736675</v>
      </c>
      <c r="LK94" s="9">
        <v>0.0145663947869331</v>
      </c>
      <c r="LL94" s="9">
        <v>0.0458282744022627</v>
      </c>
      <c r="LM94" s="9">
        <v>0.00869781350189702</v>
      </c>
      <c r="LN94" s="9">
        <v>0.251741551977457</v>
      </c>
      <c r="LO94" s="9">
        <v>0.318292700578763</v>
      </c>
      <c r="LP94" s="9">
        <v>0.389113392990437</v>
      </c>
      <c r="LQ94" s="9">
        <v>0.416566472740282</v>
      </c>
      <c r="LR94" s="9">
        <v>0.211180851291823</v>
      </c>
      <c r="LS94" s="9">
        <v>0.0657033757167212</v>
      </c>
      <c r="LT94" s="9">
        <v>0.251221167753255</v>
      </c>
      <c r="LU94" s="9">
        <v>0.290554636146545</v>
      </c>
      <c r="LV94" s="9">
        <v>0.402256555098674</v>
      </c>
      <c r="LW94" s="9">
        <v>0.343271697340304</v>
      </c>
      <c r="LX94" s="9">
        <v>0.228613766097316</v>
      </c>
      <c r="LY94" s="9">
        <v>0.0834237311223934</v>
      </c>
      <c r="LZ94" s="9">
        <v>0.220260886675901</v>
      </c>
      <c r="MA94" s="9">
        <v>0.33320254571534</v>
      </c>
      <c r="MB94" s="9">
        <v>0.369117534021283</v>
      </c>
      <c r="MC94" s="9">
        <v>0.34386331148948</v>
      </c>
      <c r="MD94" s="9">
        <v>0.168405123883141</v>
      </c>
      <c r="ME94" s="9">
        <v>0.0686310034484223</v>
      </c>
      <c r="MF94" s="9">
        <v>0.224722332088602</v>
      </c>
      <c r="MG94" s="9">
        <v>0.333854039815895</v>
      </c>
      <c r="MH94" s="9">
        <v>0.382358498875869</v>
      </c>
      <c r="MI94" s="9">
        <v>0.479454229729783</v>
      </c>
      <c r="MJ94" s="9">
        <v>0.146814591775042</v>
      </c>
      <c r="MK94" s="9">
        <v>0.0333455868350084</v>
      </c>
      <c r="ML94" s="9">
        <v>0.258936415100048</v>
      </c>
      <c r="MM94" s="9">
        <v>0.275169149207073</v>
      </c>
      <c r="MN94" s="9">
        <v>0.399989476294273</v>
      </c>
      <c r="MO94" s="9">
        <v>0.265010533500102</v>
      </c>
      <c r="MP94" s="9">
        <v>0.259776130688406</v>
      </c>
      <c r="MQ94" s="9">
        <v>0.118711843458308</v>
      </c>
      <c r="MR94" s="9">
        <v>0.570322270319918</v>
      </c>
      <c r="MS94" s="9">
        <v>0.562022285635751</v>
      </c>
      <c r="MT94" s="9">
        <v>0.616586248485648</v>
      </c>
      <c r="MU94" s="9">
        <v>0.629073327980222</v>
      </c>
      <c r="MV94" s="9">
        <v>0.554362481500018</v>
      </c>
      <c r="MW94" s="9">
        <v>0.538453777097946</v>
      </c>
      <c r="MX94" s="9">
        <v>0.57831887264915</v>
      </c>
      <c r="MY94" s="9">
        <v>0.549373531560505</v>
      </c>
      <c r="MZ94" s="9">
        <v>0.651387363942283</v>
      </c>
      <c r="NA94" s="9">
        <v>0.600716726767369</v>
      </c>
      <c r="NB94" s="9">
        <v>0.56607380312713</v>
      </c>
      <c r="NC94" s="9">
        <v>0.564050314941266</v>
      </c>
      <c r="ND94" s="9">
        <v>0.561001096416427</v>
      </c>
      <c r="NE94" s="9">
        <v>0.635943798429011</v>
      </c>
      <c r="NF94" s="9">
        <v>0.644615277768839</v>
      </c>
      <c r="NG94" s="9">
        <v>0.591562047515322</v>
      </c>
      <c r="NH94" s="9">
        <v>0.519203121094052</v>
      </c>
      <c r="NI94" s="9">
        <v>0.551568652028748</v>
      </c>
      <c r="NJ94" s="9">
        <v>0.54792012772147</v>
      </c>
      <c r="NK94" s="9">
        <v>0.565203530422627</v>
      </c>
      <c r="NL94" s="9">
        <v>0.594930570264603</v>
      </c>
      <c r="NM94" s="9">
        <v>0.659928934438985</v>
      </c>
      <c r="NN94" s="9">
        <v>0.516467765905992</v>
      </c>
      <c r="NO94" s="9">
        <v>0.497658443290469</v>
      </c>
      <c r="NP94" s="9">
        <v>0.576064221138966</v>
      </c>
      <c r="NQ94" s="9">
        <v>0.615862488945688</v>
      </c>
      <c r="NR94" s="9">
        <v>0.656225369726499</v>
      </c>
      <c r="NS94" s="9">
        <v>0.559050464311264</v>
      </c>
      <c r="NT94" s="9">
        <v>0.560063523663451</v>
      </c>
      <c r="NU94" s="9">
        <v>0.551781021715009</v>
      </c>
      <c r="NV94" s="9">
        <v>0.0301240842623952</v>
      </c>
      <c r="NW94" s="9">
        <v>0.0374927864096698</v>
      </c>
      <c r="NX94" s="9">
        <v>0.016770314630757</v>
      </c>
      <c r="NY94" s="9">
        <v>0.0492353597968319</v>
      </c>
      <c r="NZ94" s="9">
        <v>0.034178001623081</v>
      </c>
      <c r="OA94" s="9">
        <v>0.00113600130907994</v>
      </c>
      <c r="OB94" s="9">
        <v>0.0278197874272659</v>
      </c>
      <c r="OC94" s="9">
        <v>0.034169385907949</v>
      </c>
      <c r="OD94" s="9">
        <v>0.0141538721053162</v>
      </c>
      <c r="OE94" s="9">
        <v>0.0286482032858074</v>
      </c>
      <c r="OF94" s="9">
        <v>0.0363417869285854</v>
      </c>
      <c r="OG94" s="9">
        <v>0.00184097076494157</v>
      </c>
      <c r="OH94" s="9">
        <v>0.0265612570274392</v>
      </c>
      <c r="OI94" s="9">
        <v>0.0513201202484681</v>
      </c>
      <c r="OJ94" s="9">
        <v>0.0107662219150641</v>
      </c>
      <c r="OK94" s="9">
        <v>0.0513979052687709</v>
      </c>
      <c r="OL94" s="9">
        <v>0.0245947518195476</v>
      </c>
      <c r="OM94" s="9">
        <v>0.00146527112449842</v>
      </c>
      <c r="ON94" s="9">
        <v>0.034912988472304</v>
      </c>
      <c r="OO94" s="9">
        <v>0.039438429155202</v>
      </c>
      <c r="OP94" s="9">
        <v>0.0198831945106</v>
      </c>
      <c r="OQ94" s="9">
        <v>0.0902741323174728</v>
      </c>
      <c r="OR94" s="9">
        <v>0.0308025115688058</v>
      </c>
      <c r="OS94" s="9">
        <v>0.00337722100563333</v>
      </c>
      <c r="OT94" s="9">
        <v>0.0384799931260924</v>
      </c>
      <c r="OU94" s="9">
        <v>0.0682208069945075</v>
      </c>
      <c r="OV94" s="9">
        <v>0.0224144907735565</v>
      </c>
      <c r="OW94" s="9">
        <v>0.0297470462631549</v>
      </c>
      <c r="OX94" s="9">
        <v>0.0469291455802936</v>
      </c>
      <c r="OY94" s="9">
        <v>0.00483662139372608</v>
      </c>
      <c r="OZ94" s="9">
        <v>0.0867033195436623</v>
      </c>
      <c r="PA94" s="9">
        <v>0.0790252591367729</v>
      </c>
      <c r="PB94" s="9">
        <v>0.033029478778628</v>
      </c>
      <c r="PC94" s="9">
        <v>0.0596665366387713</v>
      </c>
      <c r="PD94" s="9">
        <v>0.0938057376262578</v>
      </c>
      <c r="PE94" s="9">
        <v>0.138824487122306</v>
      </c>
      <c r="PF94" s="9">
        <v>0.0827091805976198</v>
      </c>
      <c r="PG94" s="9">
        <v>0.0884966389742155</v>
      </c>
      <c r="PH94" s="9">
        <v>0.0340169883868619</v>
      </c>
      <c r="PI94" s="9">
        <v>0.042996896574206</v>
      </c>
      <c r="PJ94" s="9">
        <v>0.0898283222515974</v>
      </c>
      <c r="PK94" s="9">
        <v>0.132071890084917</v>
      </c>
      <c r="PL94" s="9">
        <v>0.0835361122884517</v>
      </c>
      <c r="PM94" s="9">
        <v>0.136996648631985</v>
      </c>
      <c r="PN94" s="9">
        <v>0.0296930746779607</v>
      </c>
      <c r="PO94" s="9">
        <v>0.0649186051911383</v>
      </c>
      <c r="PP94" s="9">
        <v>0.0754658033758801</v>
      </c>
      <c r="PQ94" s="9">
        <v>0.132063503120993</v>
      </c>
      <c r="PR94" s="9">
        <v>0.105634827335031</v>
      </c>
      <c r="PS94" s="9">
        <v>0.0699063945844484</v>
      </c>
      <c r="PT94" s="9">
        <v>0.0345799312627907</v>
      </c>
      <c r="PU94" s="9">
        <v>0.113342836917756</v>
      </c>
      <c r="PV94" s="9">
        <v>0.109515311136072</v>
      </c>
      <c r="PW94" s="9">
        <v>0.17268448450084</v>
      </c>
      <c r="PX94" s="9">
        <v>0.0959277319005784</v>
      </c>
      <c r="PY94" s="9">
        <v>0.271772169275518</v>
      </c>
      <c r="PZ94" s="9">
        <v>0.0450399897013634</v>
      </c>
      <c r="QA94" s="9">
        <v>0.0433739715788076</v>
      </c>
      <c r="QB94" s="9">
        <v>0.0845377196555828</v>
      </c>
      <c r="QC94" s="9">
        <v>0.086114291140896</v>
      </c>
      <c r="QD94" s="9">
        <v>0.473446391203155</v>
      </c>
      <c r="QE94" s="9">
        <v>0.65124429602773</v>
      </c>
      <c r="QF94" s="9">
        <v>0.677816479803323</v>
      </c>
      <c r="QG94" s="9">
        <v>0.663880960243296</v>
      </c>
      <c r="QH94" s="9">
        <v>0.408266791888624</v>
      </c>
      <c r="QI94" s="9">
        <v>0.20353035846234</v>
      </c>
      <c r="QJ94" s="9">
        <v>0.462134984689842</v>
      </c>
      <c r="QK94" s="9">
        <v>0.595806397501281</v>
      </c>
      <c r="QL94" s="9">
        <v>0.655264738003304</v>
      </c>
      <c r="QM94" s="9">
        <v>0.569961509902049</v>
      </c>
      <c r="QN94" s="9">
        <v>0.425721399398325</v>
      </c>
      <c r="QO94" s="9">
        <v>0.215490633775779</v>
      </c>
      <c r="QP94" s="9">
        <v>0.413595295456755</v>
      </c>
      <c r="QQ94" s="9">
        <v>0.581809561756006</v>
      </c>
      <c r="QR94" s="9">
        <v>0.623906336175669</v>
      </c>
      <c r="QS94" s="9">
        <v>0.584926537325577</v>
      </c>
      <c r="QT94" s="9">
        <v>0.346979924352823</v>
      </c>
      <c r="QU94" s="9">
        <v>0.171082658453883</v>
      </c>
      <c r="QV94" s="9">
        <v>0.442152426061634</v>
      </c>
      <c r="QW94" s="9">
        <v>0.68241312999287</v>
      </c>
      <c r="QX94" s="9">
        <v>0.694070795071049</v>
      </c>
      <c r="QY94" s="9">
        <v>0.738888838445273</v>
      </c>
      <c r="QZ94" s="9">
        <v>0.326386301202011</v>
      </c>
      <c r="RA94" s="9">
        <v>0.159742577379407</v>
      </c>
      <c r="RB94" s="9">
        <v>0.474112915237821</v>
      </c>
      <c r="RC94" s="9">
        <v>0.440954278179859</v>
      </c>
      <c r="RD94" s="9">
        <v>0.639331817423639</v>
      </c>
      <c r="RE94" s="9">
        <v>0.509483145961025</v>
      </c>
      <c r="RF94" s="9">
        <v>0.490918772271555</v>
      </c>
      <c r="RG94" s="9">
        <v>0.267070987784374</v>
      </c>
      <c r="RH94" s="9">
        <v>0.343701881416899</v>
      </c>
      <c r="RI94" s="9">
        <v>0.437033097785903</v>
      </c>
      <c r="RJ94" s="9">
        <v>0.283751088983349</v>
      </c>
      <c r="RK94" s="9">
        <v>0.290161851219383</v>
      </c>
      <c r="RL94" s="9">
        <v>0.347508936872157</v>
      </c>
      <c r="RM94" s="9">
        <v>0.355465688332257</v>
      </c>
      <c r="RN94" s="9">
        <v>0.321977252976614</v>
      </c>
      <c r="RO94" s="9">
        <v>0.449085059410782</v>
      </c>
      <c r="RP94" s="9">
        <v>0.237891162430083</v>
      </c>
      <c r="RQ94" s="9">
        <v>0.226250870695248</v>
      </c>
      <c r="RR94" s="9">
        <v>0.337414641820965</v>
      </c>
      <c r="RS94" s="9">
        <v>0.32524844625566</v>
      </c>
      <c r="RT94" s="9">
        <v>0.35069527958582</v>
      </c>
      <c r="RU94" s="9">
        <v>0.438918737987567</v>
      </c>
      <c r="RV94" s="9">
        <v>0.239561348763958</v>
      </c>
      <c r="RW94" s="9">
        <v>0.336262513045255</v>
      </c>
      <c r="RX94" s="9">
        <v>0.350897812633195</v>
      </c>
      <c r="RY94" s="9">
        <v>0.383477485302777</v>
      </c>
      <c r="RZ94" s="9">
        <v>0.375346884579466</v>
      </c>
      <c r="SA94" s="9">
        <v>0.421222222453551</v>
      </c>
      <c r="SB94" s="9">
        <v>0.314603365478937</v>
      </c>
      <c r="SC94" s="9">
        <v>0.380802670492209</v>
      </c>
      <c r="SD94" s="9">
        <v>0.365559510008225</v>
      </c>
      <c r="SE94" s="9">
        <v>0.418168289783311</v>
      </c>
      <c r="SF94" s="9">
        <v>0.348463303145335</v>
      </c>
      <c r="SG94" s="9">
        <v>0.588296096436234</v>
      </c>
      <c r="SH94" s="9">
        <v>0.277830064738891</v>
      </c>
      <c r="SI94" s="9">
        <v>0.257827552087546</v>
      </c>
      <c r="SJ94" s="9">
        <v>0.355060420384866</v>
      </c>
      <c r="SK94" s="9">
        <v>0.273909995254467</v>
      </c>
      <c r="SL94" s="9">
        <v>0.159270596240889</v>
      </c>
      <c r="SM94" s="9">
        <v>0.243323461287859</v>
      </c>
      <c r="SN94" s="9">
        <v>0.208985330966872</v>
      </c>
      <c r="SO94" s="9">
        <v>0.195653652897177</v>
      </c>
      <c r="SP94" s="9">
        <v>0.145717928073107</v>
      </c>
      <c r="SQ94" s="9">
        <v>0.0611076563890093</v>
      </c>
      <c r="SR94" s="9">
        <v>0.139828437451487</v>
      </c>
      <c r="SS94" s="9">
        <v>0.218467066170691</v>
      </c>
      <c r="ST94" s="9">
        <v>0.144586074906192</v>
      </c>
      <c r="SU94" s="9">
        <v>0.129720877521628</v>
      </c>
      <c r="SV94" s="9">
        <v>0.144800885680381</v>
      </c>
      <c r="SW94" s="9">
        <v>0.0622067987304789</v>
      </c>
      <c r="SX94" s="9">
        <v>0.135048600400864</v>
      </c>
      <c r="SY94" s="9">
        <v>0.188136458956379</v>
      </c>
      <c r="SZ94" s="9">
        <v>0.148733320792262</v>
      </c>
      <c r="TA94" s="9">
        <v>0.196311670272419</v>
      </c>
      <c r="TB94" s="9">
        <v>0.126678353661721</v>
      </c>
      <c r="TC94" s="9">
        <v>0.0488326194504063</v>
      </c>
      <c r="TD94" s="9">
        <v>0.174487978424653</v>
      </c>
      <c r="TE94" s="9">
        <v>0.255597901362943</v>
      </c>
      <c r="TF94" s="9">
        <v>0.257471805382175</v>
      </c>
      <c r="TG94" s="9">
        <v>0.319072579246266</v>
      </c>
      <c r="TH94" s="9">
        <v>0.129944776186544</v>
      </c>
      <c r="TI94" s="9">
        <v>0.0564836608962627</v>
      </c>
      <c r="TJ94" s="9">
        <v>0.163364147093983</v>
      </c>
      <c r="TK94" s="9">
        <v>0.179226181391593</v>
      </c>
      <c r="TL94" s="9">
        <v>0.168416132293313</v>
      </c>
      <c r="TM94" s="9">
        <v>0.144558775038406</v>
      </c>
      <c r="TN94" s="9">
        <v>0.190324898655636</v>
      </c>
      <c r="TO94" s="9">
        <v>0.065885080509382</v>
      </c>
      <c r="TP94" s="9">
        <v>0.180854961181066</v>
      </c>
      <c r="TQ94" s="9">
        <v>0.24364387700585</v>
      </c>
      <c r="TR94" s="9">
        <v>0.209306666265934</v>
      </c>
      <c r="TS94" s="9">
        <v>0.232606587514272</v>
      </c>
      <c r="TT94" s="9">
        <v>0.17535415008928</v>
      </c>
      <c r="TU94" s="9">
        <v>0.0732391247596998</v>
      </c>
      <c r="TV94" s="9">
        <v>0.161231696263716</v>
      </c>
      <c r="TW94" s="9">
        <v>0.225352727466122</v>
      </c>
      <c r="TX94" s="9">
        <v>0.150670788462183</v>
      </c>
      <c r="TY94" s="9">
        <v>0.167928012308137</v>
      </c>
      <c r="TZ94" s="9">
        <v>0.17298706628578</v>
      </c>
      <c r="UA94" s="9">
        <v>0.0667989206376705</v>
      </c>
      <c r="UB94" s="9">
        <v>0.158400288554191</v>
      </c>
      <c r="UC94" s="9">
        <v>0.176624288517275</v>
      </c>
      <c r="UD94" s="9">
        <v>0.145760302316386</v>
      </c>
      <c r="UE94" s="9">
        <v>0.253242571772633</v>
      </c>
      <c r="UF94" s="9">
        <v>0.157983165450563</v>
      </c>
      <c r="UG94" s="9">
        <v>0.0604341119446509</v>
      </c>
      <c r="UH94" s="9">
        <v>0.196712906708806</v>
      </c>
      <c r="UI94" s="9">
        <v>0.250637431521688</v>
      </c>
      <c r="UJ94" s="9">
        <v>0.252853246371346</v>
      </c>
      <c r="UK94" s="9">
        <v>0.322339646937521</v>
      </c>
      <c r="UL94" s="9">
        <v>0.168408057891135</v>
      </c>
      <c r="UM94" s="9">
        <v>0.0831498917486981</v>
      </c>
      <c r="UN94" s="9">
        <v>0.180045059814562</v>
      </c>
      <c r="UO94" s="9">
        <v>0.184715669607647</v>
      </c>
      <c r="UP94" s="9">
        <v>0.159880407423093</v>
      </c>
      <c r="UQ94" s="9">
        <v>0.194695359455409</v>
      </c>
      <c r="UR94" s="9">
        <v>0.206380151366881</v>
      </c>
      <c r="US94" s="9">
        <v>0.0817444599805335</v>
      </c>
      <c r="UT94" s="9">
        <v>0.352437441177036</v>
      </c>
      <c r="UU94" s="9">
        <v>0.400916245243201</v>
      </c>
      <c r="UV94" s="9">
        <v>0.291459146133399</v>
      </c>
      <c r="UW94" s="9">
        <v>0.279411793725287</v>
      </c>
      <c r="UX94" s="9">
        <v>0.365333534482794</v>
      </c>
      <c r="UY94" s="9">
        <v>0.388593655655565</v>
      </c>
      <c r="UZ94" s="9">
        <v>0.328367781523658</v>
      </c>
      <c r="VA94" s="9">
        <v>0.412570789304125</v>
      </c>
      <c r="VB94" s="9">
        <v>0.225114732988365</v>
      </c>
      <c r="VC94" s="9">
        <v>0.213397765660464</v>
      </c>
      <c r="VD94" s="9">
        <v>0.351457722074444</v>
      </c>
      <c r="VE94" s="9">
        <v>0.374549715996325</v>
      </c>
      <c r="VF94" s="9">
        <v>0.343484961997219</v>
      </c>
      <c r="VG94" s="9">
        <v>0.395097540147266</v>
      </c>
      <c r="VH94" s="9">
        <v>0.225647212532715</v>
      </c>
      <c r="VI94" s="9">
        <v>0.308298316934856</v>
      </c>
      <c r="VJ94" s="9">
        <v>0.359764052629527</v>
      </c>
      <c r="VK94" s="9">
        <v>0.3741692508365</v>
      </c>
      <c r="VL94" s="9">
        <v>0.393665905719907</v>
      </c>
      <c r="VM94" s="9">
        <v>0.386545202122617</v>
      </c>
      <c r="VN94" s="9">
        <v>0.340631752954524</v>
      </c>
      <c r="VO94" s="9">
        <v>0.409263051406177</v>
      </c>
      <c r="VP94" s="9">
        <v>0.391646296337139</v>
      </c>
      <c r="VQ94" s="9">
        <v>0.435603041406018</v>
      </c>
      <c r="VR94" s="9">
        <v>0.354927049184584</v>
      </c>
      <c r="VS94" s="9">
        <v>0.555472621213295</v>
      </c>
      <c r="VT94" s="9">
        <v>0.25922102115715</v>
      </c>
      <c r="VU94" s="9">
        <v>0.259783170374859</v>
      </c>
      <c r="VV94" s="9">
        <v>0.367705451993186</v>
      </c>
      <c r="VW94" s="9">
        <v>0.315850497695038</v>
      </c>
      <c r="VX94" s="9">
        <v>0.455363410126122</v>
      </c>
      <c r="VY94" s="9">
        <v>0.509370892438384</v>
      </c>
      <c r="VZ94" s="9">
        <v>0.62209121681512</v>
      </c>
      <c r="WA94" s="9">
        <v>0.632480966446784</v>
      </c>
      <c r="WB94" s="9">
        <v>0.414642464089738</v>
      </c>
      <c r="WC94" s="9">
        <v>0.243609915104488</v>
      </c>
      <c r="WD94" s="9">
        <v>0.440167992297011</v>
      </c>
      <c r="WE94" s="9">
        <v>0.453273094858942</v>
      </c>
      <c r="WF94" s="9">
        <v>0.558359046177551</v>
      </c>
      <c r="WG94" s="9">
        <v>0.606347286633091</v>
      </c>
      <c r="WH94" s="9">
        <v>0.416265203550256</v>
      </c>
      <c r="WI94" s="9">
        <v>0.252218792996976</v>
      </c>
      <c r="WJ94" s="9">
        <v>0.414079085566708</v>
      </c>
      <c r="WK94" s="9">
        <v>0.395944689219022</v>
      </c>
      <c r="WL94" s="9">
        <v>0.555572916637123</v>
      </c>
      <c r="WM94" s="9">
        <v>0.607423251722899</v>
      </c>
      <c r="WN94" s="9">
        <v>0.38851750258074</v>
      </c>
      <c r="WO94" s="9">
        <v>0.21166119475679</v>
      </c>
      <c r="WP94" s="9">
        <v>0.459273768110826</v>
      </c>
      <c r="WQ94" s="9">
        <v>0.547977935002342</v>
      </c>
      <c r="WR94" s="9">
        <v>0.668495936821899</v>
      </c>
      <c r="WS94" s="9">
        <v>0.6821741181266</v>
      </c>
      <c r="WT94" s="9">
        <v>0.39695343773566</v>
      </c>
      <c r="WU94" s="9">
        <v>0.216609349801834</v>
      </c>
      <c r="WV94" s="9">
        <v>0.451589782759253</v>
      </c>
      <c r="WW94" s="9">
        <v>0.305776390163947</v>
      </c>
      <c r="WX94" s="9">
        <v>0.562045180900993</v>
      </c>
      <c r="WY94" s="9">
        <v>0.575135226011717</v>
      </c>
      <c r="WZ94" s="9">
        <v>0.462176187038015</v>
      </c>
      <c r="XA94" s="9">
        <v>0.318692519195964</v>
      </c>
      <c r="XB94" s="9">
        <v>0.78015</v>
      </c>
      <c r="XC94" s="9">
        <v>0.36829</v>
      </c>
      <c r="XD94" s="9">
        <v>2374</v>
      </c>
      <c r="XE94" s="9">
        <v>3.4935</v>
      </c>
      <c r="XF94" s="9">
        <v>0.67682</v>
      </c>
      <c r="XG94" s="9">
        <v>12.016</v>
      </c>
      <c r="XH94" s="9">
        <v>669</v>
      </c>
      <c r="XI94" s="9">
        <v>21.2637</v>
      </c>
      <c r="XJ94" s="9">
        <v>0.83091</v>
      </c>
      <c r="XK94" s="9">
        <v>1.3904</v>
      </c>
      <c r="XL94" s="9">
        <v>32.0735</v>
      </c>
      <c r="XM94" s="9">
        <v>4072</v>
      </c>
      <c r="XN94" s="9">
        <v>29.6818</v>
      </c>
      <c r="XO94" s="9">
        <v>0.81058</v>
      </c>
      <c r="XP94" s="9">
        <v>0.35245</v>
      </c>
      <c r="XQ94" s="9">
        <v>2636</v>
      </c>
      <c r="XR94" s="9">
        <v>3.2167</v>
      </c>
      <c r="XS94" s="9">
        <v>0.67221</v>
      </c>
      <c r="XT94" s="9">
        <v>12.0789</v>
      </c>
      <c r="XU94" s="9">
        <v>616</v>
      </c>
      <c r="XV94" s="9">
        <v>25.2898</v>
      </c>
      <c r="XW94" s="9">
        <v>0.70898</v>
      </c>
      <c r="XX94" s="9">
        <v>1.5667</v>
      </c>
      <c r="XY94" s="9">
        <v>28.5119</v>
      </c>
      <c r="XZ94" s="9">
        <v>4843</v>
      </c>
      <c r="YA94" s="9">
        <v>27.2105</v>
      </c>
      <c r="YB94" s="9">
        <v>0.84817</v>
      </c>
      <c r="YC94" s="9">
        <v>0.43346</v>
      </c>
      <c r="YD94" s="9">
        <v>3078</v>
      </c>
      <c r="YE94" s="9">
        <v>2.8773</v>
      </c>
      <c r="YF94" s="9">
        <v>0.66559</v>
      </c>
      <c r="YG94" s="9">
        <v>11.7145</v>
      </c>
      <c r="YH94" s="9">
        <v>551</v>
      </c>
      <c r="YI94" s="9">
        <v>21.0078</v>
      </c>
      <c r="YJ94" s="9">
        <v>0.80364</v>
      </c>
      <c r="YK94" s="9">
        <v>1.4031</v>
      </c>
      <c r="YL94" s="9">
        <v>29.472</v>
      </c>
      <c r="YM94" s="9">
        <v>4023</v>
      </c>
      <c r="YN94" s="9">
        <v>27.2965</v>
      </c>
      <c r="YO94" s="9">
        <v>0.83917</v>
      </c>
      <c r="YP94" s="9">
        <v>0.42017</v>
      </c>
      <c r="YQ94" s="9">
        <v>3021</v>
      </c>
      <c r="YR94" s="9">
        <v>3.0235</v>
      </c>
      <c r="YS94" s="9">
        <v>0.67225</v>
      </c>
      <c r="YT94" s="9">
        <v>11.7451</v>
      </c>
      <c r="YU94" s="9">
        <v>579</v>
      </c>
      <c r="YV94" s="9">
        <v>21.7702</v>
      </c>
      <c r="YW94" s="9">
        <v>0.79781</v>
      </c>
      <c r="YX94" s="9">
        <v>1.405</v>
      </c>
      <c r="YY94" s="9">
        <v>28.5517</v>
      </c>
      <c r="YZ94" s="9">
        <v>4169</v>
      </c>
      <c r="ZA94" s="9">
        <v>26.9528</v>
      </c>
      <c r="ZB94" s="9">
        <v>0.73001</v>
      </c>
      <c r="ZC94" s="9">
        <v>0.28872</v>
      </c>
      <c r="ZD94" s="9">
        <v>1771</v>
      </c>
      <c r="ZE94" s="9">
        <v>3.4204</v>
      </c>
      <c r="ZF94" s="9">
        <v>0.66959</v>
      </c>
      <c r="ZG94" s="9">
        <v>12.0969</v>
      </c>
      <c r="ZH94" s="9">
        <v>655</v>
      </c>
      <c r="ZI94" s="9">
        <v>22.7833</v>
      </c>
      <c r="ZJ94" s="9">
        <v>0.82083</v>
      </c>
      <c r="ZK94" s="9">
        <v>1.4251</v>
      </c>
      <c r="ZL94" s="9">
        <v>26.166</v>
      </c>
      <c r="ZM94" s="9">
        <v>4363</v>
      </c>
      <c r="ZN94" s="9">
        <v>25.2117</v>
      </c>
      <c r="ZO94" s="9">
        <v>0.73214</v>
      </c>
      <c r="ZP94" s="9">
        <v>0.25685</v>
      </c>
      <c r="ZQ94" s="9">
        <v>1763</v>
      </c>
      <c r="ZR94" s="9">
        <v>3.3681</v>
      </c>
      <c r="ZS94" s="9">
        <v>0.66605</v>
      </c>
      <c r="ZT94" s="9">
        <v>12.113</v>
      </c>
      <c r="ZU94" s="9">
        <v>645</v>
      </c>
      <c r="ZV94" s="9">
        <v>26.6371</v>
      </c>
      <c r="ZW94" s="9">
        <v>0.73205</v>
      </c>
      <c r="ZX94" s="9">
        <v>1.5249</v>
      </c>
      <c r="ZY94" s="9">
        <v>24.9088</v>
      </c>
      <c r="ZZ94" s="9">
        <v>5101</v>
      </c>
      <c r="AAA94" s="9">
        <v>23.8847</v>
      </c>
    </row>
    <row r="95" s="1" customFormat="1" spans="1:703">
      <c r="A95" s="1">
        <v>94</v>
      </c>
      <c r="B95" s="2" t="s">
        <v>704</v>
      </c>
      <c r="C95" s="2">
        <v>32</v>
      </c>
      <c r="D95" s="2">
        <v>163</v>
      </c>
      <c r="E95" s="2">
        <v>52</v>
      </c>
      <c r="F95" s="2">
        <v>3</v>
      </c>
      <c r="G95" s="2">
        <v>12</v>
      </c>
      <c r="H95" s="2">
        <v>12</v>
      </c>
      <c r="I95" s="6">
        <v>0.209876543209877</v>
      </c>
      <c r="J95" s="7">
        <v>1</v>
      </c>
      <c r="K95" s="6">
        <v>0.571428571428571</v>
      </c>
      <c r="L95" s="6">
        <v>0.4375</v>
      </c>
      <c r="M95" s="8">
        <v>460.8</v>
      </c>
      <c r="N95" s="8">
        <v>353</v>
      </c>
      <c r="O95" s="8">
        <v>107.8</v>
      </c>
      <c r="P95" s="8">
        <v>39</v>
      </c>
      <c r="Q95" s="8">
        <v>253.5</v>
      </c>
      <c r="R95" s="8">
        <v>0</v>
      </c>
      <c r="S95" s="8">
        <v>60.5</v>
      </c>
      <c r="T95" s="8">
        <v>23.3940972222222</v>
      </c>
      <c r="U95" s="8">
        <v>8.46354166666667</v>
      </c>
      <c r="V95" s="8">
        <v>55.0130208333333</v>
      </c>
      <c r="W95" s="8">
        <v>0</v>
      </c>
      <c r="X95" s="8">
        <v>13.1293402777778</v>
      </c>
      <c r="Y95" s="8">
        <v>63</v>
      </c>
      <c r="Z95" s="8">
        <v>17</v>
      </c>
      <c r="AA95" s="8">
        <v>15.5166666666667</v>
      </c>
      <c r="AB95" s="8">
        <v>9.5</v>
      </c>
      <c r="AC95" s="8">
        <v>87</v>
      </c>
      <c r="AD95" s="8">
        <v>76.6059027777778</v>
      </c>
      <c r="AE95" s="8">
        <v>92.3</v>
      </c>
      <c r="AF95" s="9">
        <v>1.70459953457304</v>
      </c>
      <c r="AG95" s="9">
        <v>9.96872885397559</v>
      </c>
      <c r="AH95" s="9">
        <v>2.69685537435824</v>
      </c>
      <c r="AI95" s="9">
        <v>1.30304517730747</v>
      </c>
      <c r="AJ95" s="9">
        <v>0.34428847145324</v>
      </c>
      <c r="AK95" s="9">
        <v>0.173369966702979</v>
      </c>
      <c r="AL95" s="9">
        <v>1.66409060614272</v>
      </c>
      <c r="AM95" s="9">
        <v>10.3574721295792</v>
      </c>
      <c r="AN95" s="9">
        <v>2.64849692184917</v>
      </c>
      <c r="AO95" s="9">
        <v>1.15621103913949</v>
      </c>
      <c r="AP95" s="9">
        <v>0.251550475661612</v>
      </c>
      <c r="AQ95" s="9">
        <v>0.122816235294855</v>
      </c>
      <c r="AR95" s="9">
        <v>1.15642689725726</v>
      </c>
      <c r="AS95" s="9">
        <v>4.92035046406708</v>
      </c>
      <c r="AT95" s="9">
        <v>1.83595875323367</v>
      </c>
      <c r="AU95" s="9">
        <v>1.44915910794347</v>
      </c>
      <c r="AV95" s="9">
        <v>0.416786187271443</v>
      </c>
      <c r="AW95" s="9">
        <v>0.210136242211877</v>
      </c>
      <c r="AX95" s="9">
        <v>1.06885806517724</v>
      </c>
      <c r="AY95" s="9">
        <v>5.39374105633831</v>
      </c>
      <c r="AZ95" s="9">
        <v>1.71648841848439</v>
      </c>
      <c r="BA95" s="9">
        <v>1.39126972929622</v>
      </c>
      <c r="BB95" s="9">
        <v>0.221930815901775</v>
      </c>
      <c r="BC95" s="9">
        <v>0.088068315670685</v>
      </c>
      <c r="BD95" s="9">
        <v>2.27333663760764</v>
      </c>
      <c r="BE95" s="9">
        <v>4.71844991541075</v>
      </c>
      <c r="BF95" s="9">
        <v>2.0163070760627</v>
      </c>
      <c r="BG95" s="9">
        <v>8.81407139690318</v>
      </c>
      <c r="BH95" s="9">
        <v>0.50125029699724</v>
      </c>
      <c r="BI95" s="9">
        <v>0.1672197192178</v>
      </c>
      <c r="BJ95" s="9">
        <v>1.42848241777972</v>
      </c>
      <c r="BK95" s="9">
        <v>4.55514673991299</v>
      </c>
      <c r="BL95" s="9">
        <v>1.59426965644769</v>
      </c>
      <c r="BM95" s="9">
        <v>4.21408720602021</v>
      </c>
      <c r="BN95" s="9">
        <v>0.310125468025225</v>
      </c>
      <c r="BO95" s="9">
        <v>0.0929296317270428</v>
      </c>
      <c r="BP95" s="9">
        <v>0.822845227132738</v>
      </c>
      <c r="BQ95" s="9">
        <v>4.53958496361249</v>
      </c>
      <c r="BR95" s="9">
        <v>1.37596090838007</v>
      </c>
      <c r="BS95" s="9">
        <v>0.556697567191859</v>
      </c>
      <c r="BT95" s="9">
        <v>0.216078769959549</v>
      </c>
      <c r="BU95" s="9">
        <v>0.120725690630742</v>
      </c>
      <c r="BV95" s="9">
        <v>0.953524042933232</v>
      </c>
      <c r="BW95" s="9">
        <v>5.91821461491331</v>
      </c>
      <c r="BX95" s="9">
        <v>1.468266189597</v>
      </c>
      <c r="BY95" s="9">
        <v>0.534960934326396</v>
      </c>
      <c r="BZ95" s="9">
        <v>0.185987142072577</v>
      </c>
      <c r="CA95" s="9">
        <v>0.107334734077007</v>
      </c>
      <c r="CB95" s="9">
        <v>0.988050119058112</v>
      </c>
      <c r="CC95" s="9">
        <v>6.1019573132404</v>
      </c>
      <c r="CD95" s="9">
        <v>1.45965285064001</v>
      </c>
      <c r="CE95" s="9">
        <v>0.701142603874174</v>
      </c>
      <c r="CF95" s="9">
        <v>0.183746701883471</v>
      </c>
      <c r="CG95" s="9">
        <v>0.0631119868295378</v>
      </c>
      <c r="CH95" s="9">
        <v>1.20015859772413</v>
      </c>
      <c r="CI95" s="9">
        <v>8.08374044128467</v>
      </c>
      <c r="CJ95" s="9">
        <v>1.58515501836862</v>
      </c>
      <c r="CK95" s="9">
        <v>0.72056113148613</v>
      </c>
      <c r="CL95" s="9">
        <v>0.173949337006086</v>
      </c>
      <c r="CM95" s="9">
        <v>0.0519023749425505</v>
      </c>
      <c r="CN95" s="9">
        <v>1.22211311556783</v>
      </c>
      <c r="CO95" s="9">
        <v>6.64732312267834</v>
      </c>
      <c r="CP95" s="9">
        <v>2.04116083133491</v>
      </c>
      <c r="CQ95" s="9">
        <v>1.55789622245706</v>
      </c>
      <c r="CR95" s="9">
        <v>0.167363410343746</v>
      </c>
      <c r="CS95" s="9">
        <v>0.0297334668003146</v>
      </c>
      <c r="CT95" s="9">
        <v>1.19890932090031</v>
      </c>
      <c r="CU95" s="9">
        <v>7.20069801003252</v>
      </c>
      <c r="CV95" s="9">
        <v>1.69615762582045</v>
      </c>
      <c r="CW95" s="9">
        <v>1.32915163696741</v>
      </c>
      <c r="CX95" s="9">
        <v>0.154214572993046</v>
      </c>
      <c r="CY95" s="9">
        <v>0.0267931804159076</v>
      </c>
      <c r="CZ95" s="9">
        <v>1.31648109076537</v>
      </c>
      <c r="DA95" s="9">
        <v>7.73342985757178</v>
      </c>
      <c r="DB95" s="9">
        <v>1.75957775989709</v>
      </c>
      <c r="DC95" s="9">
        <v>1.20853083550611</v>
      </c>
      <c r="DD95" s="9">
        <v>0.302203801034357</v>
      </c>
      <c r="DE95" s="9">
        <v>0.0350126160803617</v>
      </c>
      <c r="DF95" s="9">
        <v>1.48407307966486</v>
      </c>
      <c r="DG95" s="9">
        <v>9.19874657952212</v>
      </c>
      <c r="DH95" s="9">
        <v>1.96910538820768</v>
      </c>
      <c r="DI95" s="9">
        <v>1.19963455863743</v>
      </c>
      <c r="DJ95" s="9">
        <v>0.295092343673199</v>
      </c>
      <c r="DK95" s="9">
        <v>0.0329944800379226</v>
      </c>
      <c r="DL95" s="9">
        <v>1.41537534147515</v>
      </c>
      <c r="DM95" s="9">
        <v>8.78869185020112</v>
      </c>
      <c r="DN95" s="9">
        <v>1.98464564036062</v>
      </c>
      <c r="DO95" s="9">
        <v>0.928696278751596</v>
      </c>
      <c r="DP95" s="9">
        <v>0.319772912558671</v>
      </c>
      <c r="DQ95" s="9">
        <v>0.0256047188509073</v>
      </c>
      <c r="DR95" s="9">
        <v>1.69238473690422</v>
      </c>
      <c r="DS95" s="9">
        <v>10.9085321070945</v>
      </c>
      <c r="DT95" s="9">
        <v>2.27316385921991</v>
      </c>
      <c r="DU95" s="9">
        <v>1.00105230162712</v>
      </c>
      <c r="DV95" s="9">
        <v>0.356837725455821</v>
      </c>
      <c r="DW95" s="9">
        <v>0.0255000524225428</v>
      </c>
      <c r="DX95" s="9">
        <v>1.50219009857507</v>
      </c>
      <c r="DY95" s="9">
        <v>8.72559349342143</v>
      </c>
      <c r="DZ95" s="9">
        <v>2.947515695524</v>
      </c>
      <c r="EA95" s="9">
        <v>1.19963145059859</v>
      </c>
      <c r="EB95" s="9">
        <v>0.208660015853244</v>
      </c>
      <c r="EC95" s="9">
        <v>0.0204927523432745</v>
      </c>
      <c r="ED95" s="9">
        <v>1.47495901262178</v>
      </c>
      <c r="EE95" s="9">
        <v>9.2069825760319</v>
      </c>
      <c r="EF95" s="9">
        <v>2.31001524755434</v>
      </c>
      <c r="EG95" s="9">
        <v>1.09736791693442</v>
      </c>
      <c r="EH95" s="9">
        <v>0.230577658115103</v>
      </c>
      <c r="EI95" s="9">
        <v>0.0211512237724781</v>
      </c>
      <c r="EJ95" s="9">
        <v>0.496621994006604</v>
      </c>
      <c r="EK95" s="9">
        <v>2.4947324424853</v>
      </c>
      <c r="EL95" s="9">
        <v>0.956749742403326</v>
      </c>
      <c r="EM95" s="9">
        <v>0.308578276273476</v>
      </c>
      <c r="EN95" s="9">
        <v>0.144374967484263</v>
      </c>
      <c r="EO95" s="9">
        <v>0.12608679892791</v>
      </c>
      <c r="EP95" s="9">
        <v>0.606901240233876</v>
      </c>
      <c r="EQ95" s="9">
        <v>3.42359953511949</v>
      </c>
      <c r="ER95" s="9">
        <v>1.12617254328413</v>
      </c>
      <c r="ES95" s="9">
        <v>0.33531645939787</v>
      </c>
      <c r="ET95" s="9">
        <v>0.133440277475626</v>
      </c>
      <c r="EU95" s="9">
        <v>0.113297882263025</v>
      </c>
      <c r="EV95" s="9">
        <v>0.57573166770117</v>
      </c>
      <c r="EW95" s="9">
        <v>3.28094812811863</v>
      </c>
      <c r="EX95" s="9">
        <v>1.13735600120385</v>
      </c>
      <c r="EY95" s="9">
        <v>0.348445916573821</v>
      </c>
      <c r="EZ95" s="9">
        <v>0.109586002665115</v>
      </c>
      <c r="FA95" s="9">
        <v>0.0579516457734777</v>
      </c>
      <c r="FB95" s="9">
        <v>0.833998257520101</v>
      </c>
      <c r="FC95" s="9">
        <v>5.51100353440328</v>
      </c>
      <c r="FD95" s="9">
        <v>1.36232009017971</v>
      </c>
      <c r="FE95" s="9">
        <v>0.406809816010711</v>
      </c>
      <c r="FF95" s="9">
        <v>0.107352875839216</v>
      </c>
      <c r="FG95" s="9">
        <v>0.0483257978428629</v>
      </c>
      <c r="FH95" s="9">
        <v>0.738929594834854</v>
      </c>
      <c r="FI95" s="9">
        <v>3.53888114933694</v>
      </c>
      <c r="FJ95" s="9">
        <v>1.2981221854931</v>
      </c>
      <c r="FK95" s="9">
        <v>1.17024389192552</v>
      </c>
      <c r="FL95" s="9">
        <v>0.116889974683712</v>
      </c>
      <c r="FM95" s="9">
        <v>0.0204794192421454</v>
      </c>
      <c r="FN95" s="9">
        <v>0.760538545993766</v>
      </c>
      <c r="FO95" s="9">
        <v>4.46253497134875</v>
      </c>
      <c r="FP95" s="9">
        <v>1.18147985472936</v>
      </c>
      <c r="FQ95" s="9">
        <v>0.789704772972705</v>
      </c>
      <c r="FR95" s="9">
        <v>0.109985515188921</v>
      </c>
      <c r="FS95" s="9">
        <v>0.0215012362809802</v>
      </c>
      <c r="FT95" s="9">
        <v>0.323421627274026</v>
      </c>
      <c r="FU95" s="9">
        <v>0.477044294567826</v>
      </c>
      <c r="FV95" s="9">
        <v>0.443752411984456</v>
      </c>
      <c r="FW95" s="9">
        <v>0.490682080550529</v>
      </c>
      <c r="FX95" s="9">
        <v>0.213320216798904</v>
      </c>
      <c r="FY95" s="9">
        <v>0.33157180240278</v>
      </c>
      <c r="FZ95" s="9">
        <v>0.276892003256905</v>
      </c>
      <c r="GA95" s="9">
        <v>0.619412962726301</v>
      </c>
      <c r="GB95" s="9">
        <v>0.549894186949537</v>
      </c>
      <c r="GC95" s="9">
        <v>0.38975033860355</v>
      </c>
      <c r="GD95" s="9">
        <v>0.130803270785013</v>
      </c>
      <c r="GE95" s="9">
        <v>0.186756401005508</v>
      </c>
      <c r="GF95" s="9">
        <v>0.270280510133093</v>
      </c>
      <c r="GG95" s="9">
        <v>0.21779113684223</v>
      </c>
      <c r="GH95" s="9">
        <v>0.230349268564733</v>
      </c>
      <c r="GI95" s="9">
        <v>0.212247646620275</v>
      </c>
      <c r="GJ95" s="9">
        <v>0.231252423976527</v>
      </c>
      <c r="GK95" s="9">
        <v>0.548433535269338</v>
      </c>
      <c r="GL95" s="9">
        <v>0.299752293783305</v>
      </c>
      <c r="GM95" s="9">
        <v>0.468760470943785</v>
      </c>
      <c r="GN95" s="9">
        <v>0.427959205854548</v>
      </c>
      <c r="GO95" s="9">
        <v>0.523621325102406</v>
      </c>
      <c r="GP95" s="9">
        <v>0.183702635432778</v>
      </c>
      <c r="GQ95" s="9">
        <v>0.253719435389702</v>
      </c>
      <c r="GR95" s="9">
        <v>0.367645399282997</v>
      </c>
      <c r="GS95" s="9">
        <v>0.303663998009664</v>
      </c>
      <c r="GT95" s="9">
        <v>0.427020782586049</v>
      </c>
      <c r="GU95" s="9">
        <v>0.273090063350867</v>
      </c>
      <c r="GV95" s="9">
        <v>0.312283168219996</v>
      </c>
      <c r="GW95" s="9">
        <v>0.669033930754703</v>
      </c>
      <c r="GX95" s="9">
        <v>0.644122874308477</v>
      </c>
      <c r="GY95" s="9">
        <v>0.588773013007832</v>
      </c>
      <c r="GZ95" s="9">
        <v>0.701942343035743</v>
      </c>
      <c r="HA95" s="9">
        <v>0.631324724501468</v>
      </c>
      <c r="HB95" s="9">
        <v>0.636023402230557</v>
      </c>
      <c r="HC95" s="9">
        <v>0.684561082212343</v>
      </c>
      <c r="HD95" s="9">
        <v>0.686888026329936</v>
      </c>
      <c r="HE95" s="9">
        <v>0.713751488671289</v>
      </c>
      <c r="HF95" s="9">
        <v>0.74220759737778</v>
      </c>
      <c r="HG95" s="9">
        <v>0.697813636865703</v>
      </c>
      <c r="HH95" s="9">
        <v>0.665083231063847</v>
      </c>
      <c r="HI95" s="9">
        <v>0.687427470612162</v>
      </c>
      <c r="HJ95" s="9">
        <v>0.676985423384967</v>
      </c>
      <c r="HK95" s="9">
        <v>0.63894133356361</v>
      </c>
      <c r="HL95" s="9">
        <v>0.733791452761944</v>
      </c>
      <c r="HM95" s="9">
        <v>0.60168891396892</v>
      </c>
      <c r="HN95" s="9">
        <v>0.659887589117598</v>
      </c>
      <c r="HO95" s="9">
        <v>0.799339042151686</v>
      </c>
      <c r="HP95" s="9">
        <v>0.630426241165976</v>
      </c>
      <c r="HQ95" s="9">
        <v>0.598362025338339</v>
      </c>
      <c r="HR95" s="9">
        <v>0.698309238658555</v>
      </c>
      <c r="HS95" s="9">
        <v>0.626435291533335</v>
      </c>
      <c r="HT95" s="9">
        <v>0.614001624305485</v>
      </c>
      <c r="HU95" s="9">
        <v>0.664791801232968</v>
      </c>
      <c r="HV95" s="9">
        <v>0.642615561641852</v>
      </c>
      <c r="HW95" s="9">
        <v>0.506835614266391</v>
      </c>
      <c r="HX95" s="9">
        <v>0.674604385856909</v>
      </c>
      <c r="HY95" s="9">
        <v>0.540253347660185</v>
      </c>
      <c r="HZ95" s="9">
        <v>0.642893162474482</v>
      </c>
      <c r="IA95" s="9">
        <v>0.830452508537545</v>
      </c>
      <c r="IB95" s="9">
        <v>0.211888901804604</v>
      </c>
      <c r="IC95" s="9">
        <v>0.282404083941363</v>
      </c>
      <c r="ID95" s="9">
        <v>0.298330449038536</v>
      </c>
      <c r="IE95" s="9">
        <v>0.2882137243749</v>
      </c>
      <c r="IF95" s="9">
        <v>0.151951100891528</v>
      </c>
      <c r="IG95" s="9">
        <v>0.224538741440007</v>
      </c>
      <c r="IH95" s="9">
        <v>0.200056172811927</v>
      </c>
      <c r="II95" s="9">
        <v>0.374157633475946</v>
      </c>
      <c r="IJ95" s="9">
        <v>0.357653753834232</v>
      </c>
      <c r="IK95" s="9">
        <v>0.276407800168117</v>
      </c>
      <c r="IL95" s="9">
        <v>0.115947828140026</v>
      </c>
      <c r="IM95" s="9">
        <v>0.155685941180771</v>
      </c>
      <c r="IN95" s="9">
        <v>0.173054375509809</v>
      </c>
      <c r="IO95" s="9">
        <v>0.156059217124811</v>
      </c>
      <c r="IP95" s="9">
        <v>0.161950864869295</v>
      </c>
      <c r="IQ95" s="9">
        <v>0.111832792672012</v>
      </c>
      <c r="IR95" s="9">
        <v>0.134484607933476</v>
      </c>
      <c r="IS95" s="9">
        <v>0.399113996982087</v>
      </c>
      <c r="IT95" s="9">
        <v>0.193574045899484</v>
      </c>
      <c r="IU95" s="9">
        <v>0.30268929856428</v>
      </c>
      <c r="IV95" s="9">
        <v>0.305385826173955</v>
      </c>
      <c r="IW95" s="9">
        <v>0.310596492573237</v>
      </c>
      <c r="IX95" s="9">
        <v>0.126995702687979</v>
      </c>
      <c r="IY95" s="9">
        <v>0.136566330218526</v>
      </c>
      <c r="IZ95" s="9">
        <v>0.251603442976446</v>
      </c>
      <c r="JA95" s="9">
        <v>0.239860548253775</v>
      </c>
      <c r="JB95" s="9">
        <v>0.303913767259299</v>
      </c>
      <c r="JC95" s="9">
        <v>0.129565550382775</v>
      </c>
      <c r="JD95" s="9">
        <v>0.199065955371872</v>
      </c>
      <c r="JE95" s="9">
        <v>0.532472598820072</v>
      </c>
      <c r="JF95" s="9">
        <v>0.190122969201104</v>
      </c>
      <c r="JG95" s="9">
        <v>0.152976920560864</v>
      </c>
      <c r="JH95" s="9">
        <v>0.0983538101355323</v>
      </c>
      <c r="JI95" s="9">
        <v>0.0458984980821425</v>
      </c>
      <c r="JJ95" s="9">
        <v>0.240288483157433</v>
      </c>
      <c r="JK95" s="9">
        <v>0.257836562235036</v>
      </c>
      <c r="JL95" s="9">
        <v>0.265231550845183</v>
      </c>
      <c r="JM95" s="9">
        <v>0.31712246363544</v>
      </c>
      <c r="JN95" s="9">
        <v>0.211276511060184</v>
      </c>
      <c r="JO95" s="9">
        <v>0.160915014939089</v>
      </c>
      <c r="JP95" s="9">
        <v>0.269085298048638</v>
      </c>
      <c r="JQ95" s="9">
        <v>0.35713778616756</v>
      </c>
      <c r="JR95" s="9">
        <v>0.209426381175383</v>
      </c>
      <c r="JS95" s="9">
        <v>0.298744275718713</v>
      </c>
      <c r="JT95" s="9">
        <v>0.162034904300465</v>
      </c>
      <c r="JU95" s="9">
        <v>0.0739573151223553</v>
      </c>
      <c r="JV95" s="9">
        <v>0.236962885533233</v>
      </c>
      <c r="JW95" s="9">
        <v>0.208989583192615</v>
      </c>
      <c r="JX95" s="9">
        <v>0.187011232229554</v>
      </c>
      <c r="JY95" s="9">
        <v>0.111818323908887</v>
      </c>
      <c r="JZ95" s="9">
        <v>0.0705849194787881</v>
      </c>
      <c r="KA95" s="9">
        <v>0.0351507755643131</v>
      </c>
      <c r="KB95" s="9">
        <v>0.258841369839698</v>
      </c>
      <c r="KC95" s="9">
        <v>0.235177201883799</v>
      </c>
      <c r="KD95" s="9">
        <v>0.116965136545994</v>
      </c>
      <c r="KE95" s="9">
        <v>0.177858476305319</v>
      </c>
      <c r="KF95" s="9">
        <v>0.125937408471038</v>
      </c>
      <c r="KG95" s="9">
        <v>0.0214829555474054</v>
      </c>
      <c r="KH95" s="9">
        <v>0.117372655737685</v>
      </c>
      <c r="KI95" s="9">
        <v>0.152731737438072</v>
      </c>
      <c r="KJ95" s="9">
        <v>0.0386720870286212</v>
      </c>
      <c r="KK95" s="9">
        <v>0.0682475141915938</v>
      </c>
      <c r="KL95" s="9">
        <v>0.0377793496456156</v>
      </c>
      <c r="KM95" s="9">
        <v>0.0282604523930505</v>
      </c>
      <c r="KN95" s="9">
        <v>0.0382455473532902</v>
      </c>
      <c r="KO95" s="9">
        <v>0.026745458990433</v>
      </c>
      <c r="KP95" s="9">
        <v>0.061453017707592</v>
      </c>
      <c r="KQ95" s="9">
        <v>0.171686492840652</v>
      </c>
      <c r="KR95" s="9">
        <v>0.0829690141216536</v>
      </c>
      <c r="KS95" s="9">
        <v>0.10078948308798</v>
      </c>
      <c r="KT95" s="9">
        <v>0.0269569106558795</v>
      </c>
      <c r="KU95" s="9">
        <v>0.0388110518942161</v>
      </c>
      <c r="KV95" s="9">
        <v>0.017061928429615</v>
      </c>
      <c r="KW95" s="9">
        <v>0.0481535559991589</v>
      </c>
      <c r="KX95" s="9">
        <v>0.0142694242985201</v>
      </c>
      <c r="KY95" s="9">
        <v>0.00264568943852137</v>
      </c>
      <c r="KZ95" s="9">
        <v>0.00933181886942499</v>
      </c>
      <c r="LA95" s="9">
        <v>0.0362392996093642</v>
      </c>
      <c r="LB95" s="9">
        <v>0.0340965928492403</v>
      </c>
      <c r="LC95" s="9">
        <v>0.054655161761032</v>
      </c>
      <c r="LD95" s="9">
        <v>0.0337646820822695</v>
      </c>
      <c r="LE95" s="9">
        <v>0.015443156251148</v>
      </c>
      <c r="LF95" s="9">
        <v>0.0420986203569361</v>
      </c>
      <c r="LG95" s="9">
        <v>0.00655371346509697</v>
      </c>
      <c r="LH95" s="9">
        <v>0.0290886235356928</v>
      </c>
      <c r="LI95" s="9">
        <v>0.0831948182479918</v>
      </c>
      <c r="LJ95" s="9">
        <v>0.0385080882603683</v>
      </c>
      <c r="LK95" s="9">
        <v>0.00534968242087305</v>
      </c>
      <c r="LL95" s="9">
        <v>0.0122964454577305</v>
      </c>
      <c r="LM95" s="9">
        <v>0.0614608347388956</v>
      </c>
      <c r="LN95" s="9">
        <v>0.24944621392526</v>
      </c>
      <c r="LO95" s="9">
        <v>0.474333765270574</v>
      </c>
      <c r="LP95" s="9">
        <v>0.342569317547344</v>
      </c>
      <c r="LQ95" s="9">
        <v>0.338470120693192</v>
      </c>
      <c r="LR95" s="9">
        <v>0.167093192810303</v>
      </c>
      <c r="LS95" s="9">
        <v>0.19737450543934</v>
      </c>
      <c r="LT95" s="9">
        <v>0.190740070709145</v>
      </c>
      <c r="LU95" s="9">
        <v>0.402347706549862</v>
      </c>
      <c r="LV95" s="9">
        <v>0.357798215162012</v>
      </c>
      <c r="LW95" s="9">
        <v>0.302012927754007</v>
      </c>
      <c r="LX95" s="9">
        <v>0.0956156674979327</v>
      </c>
      <c r="LY95" s="9">
        <v>0.112701875194071</v>
      </c>
      <c r="LZ95" s="9">
        <v>0.22535127687437</v>
      </c>
      <c r="MA95" s="9">
        <v>0.343969151862874</v>
      </c>
      <c r="MB95" s="9">
        <v>0.193947466828988</v>
      </c>
      <c r="MC95" s="9">
        <v>0.149137873217211</v>
      </c>
      <c r="MD95" s="9">
        <v>0.167687345210256</v>
      </c>
      <c r="ME95" s="9">
        <v>0.440320709180678</v>
      </c>
      <c r="MF95" s="9">
        <v>0.253770249249572</v>
      </c>
      <c r="MG95" s="9">
        <v>0.517163680815162</v>
      </c>
      <c r="MH95" s="9">
        <v>0.359911397703833</v>
      </c>
      <c r="MI95" s="9">
        <v>0.376054164698862</v>
      </c>
      <c r="MJ95" s="9">
        <v>0.159173336283812</v>
      </c>
      <c r="MK95" s="9">
        <v>0.170396197991529</v>
      </c>
      <c r="ML95" s="9">
        <v>0.316194920287552</v>
      </c>
      <c r="MM95" s="9">
        <v>0.468006309126969</v>
      </c>
      <c r="MN95" s="9">
        <v>0.352032644788211</v>
      </c>
      <c r="MO95" s="9">
        <v>0.163749686441629</v>
      </c>
      <c r="MP95" s="9">
        <v>0.241322373550363</v>
      </c>
      <c r="MQ95" s="9">
        <v>0.58679856438644</v>
      </c>
      <c r="MR95" s="9">
        <v>0.690577420105388</v>
      </c>
      <c r="MS95" s="9">
        <v>0.766624372950139</v>
      </c>
      <c r="MT95" s="9">
        <v>0.736068253086479</v>
      </c>
      <c r="MU95" s="9">
        <v>0.654993374049675</v>
      </c>
      <c r="MV95" s="9">
        <v>0.666890062594673</v>
      </c>
      <c r="MW95" s="9">
        <v>0.711733622178857</v>
      </c>
      <c r="MX95" s="9">
        <v>0.698995483383285</v>
      </c>
      <c r="MY95" s="9">
        <v>0.801283741412438</v>
      </c>
      <c r="MZ95" s="9">
        <v>0.768723509246749</v>
      </c>
      <c r="NA95" s="9">
        <v>0.704993096559142</v>
      </c>
      <c r="NB95" s="9">
        <v>0.660597009286229</v>
      </c>
      <c r="NC95" s="9">
        <v>0.690445371986117</v>
      </c>
      <c r="ND95" s="9">
        <v>0.708415999059794</v>
      </c>
      <c r="NE95" s="9">
        <v>0.852262259555865</v>
      </c>
      <c r="NF95" s="9">
        <v>0.773718404457515</v>
      </c>
      <c r="NG95" s="9">
        <v>0.629428138904899</v>
      </c>
      <c r="NH95" s="9">
        <v>0.664217632085401</v>
      </c>
      <c r="NI95" s="9">
        <v>0.775173983209304</v>
      </c>
      <c r="NJ95" s="9">
        <v>0.700377848604849</v>
      </c>
      <c r="NK95" s="9">
        <v>0.775960578331739</v>
      </c>
      <c r="NL95" s="9">
        <v>0.740108480270627</v>
      </c>
      <c r="NM95" s="9">
        <v>0.655570920483834</v>
      </c>
      <c r="NN95" s="9">
        <v>0.686372864524586</v>
      </c>
      <c r="NO95" s="9">
        <v>0.700441917192935</v>
      </c>
      <c r="NP95" s="9">
        <v>0.680720813304924</v>
      </c>
      <c r="NQ95" s="9">
        <v>0.792112522293683</v>
      </c>
      <c r="NR95" s="9">
        <v>0.707435435032842</v>
      </c>
      <c r="NS95" s="9">
        <v>0.599864804076207</v>
      </c>
      <c r="NT95" s="9">
        <v>0.640142245711614</v>
      </c>
      <c r="NU95" s="9">
        <v>0.795276294778551</v>
      </c>
      <c r="NV95" s="9">
        <v>0.0481568529735421</v>
      </c>
      <c r="NW95" s="9">
        <v>0.15362246612726</v>
      </c>
      <c r="NX95" s="9">
        <v>0.0263888849094233</v>
      </c>
      <c r="NY95" s="9">
        <v>0.0332221472772373</v>
      </c>
      <c r="NZ95" s="9">
        <v>0.0393550103606878</v>
      </c>
      <c r="OA95" s="9">
        <v>0.02561694400898</v>
      </c>
      <c r="OB95" s="9">
        <v>0.0585251264488477</v>
      </c>
      <c r="OC95" s="9">
        <v>0.138104712030641</v>
      </c>
      <c r="OD95" s="9">
        <v>0.0630171790204175</v>
      </c>
      <c r="OE95" s="9">
        <v>0.12469283115653</v>
      </c>
      <c r="OF95" s="9">
        <v>0.0271720060130391</v>
      </c>
      <c r="OG95" s="9">
        <v>0.0372591648779948</v>
      </c>
      <c r="OH95" s="9">
        <v>0.0327346402830535</v>
      </c>
      <c r="OI95" s="9">
        <v>0.177366850964545</v>
      </c>
      <c r="OJ95" s="9">
        <v>0.0142071766056555</v>
      </c>
      <c r="OK95" s="9">
        <v>0.00390602045260045</v>
      </c>
      <c r="OL95" s="9">
        <v>0.0111207374488148</v>
      </c>
      <c r="OM95" s="9">
        <v>0.0357269480023044</v>
      </c>
      <c r="ON95" s="9">
        <v>0.0448897924092078</v>
      </c>
      <c r="OO95" s="9">
        <v>0.150292273155034</v>
      </c>
      <c r="OP95" s="9">
        <v>0.0208626955597553</v>
      </c>
      <c r="OQ95" s="9">
        <v>0.00952203113813464</v>
      </c>
      <c r="OR95" s="9">
        <v>0.0459877912622282</v>
      </c>
      <c r="OS95" s="9">
        <v>0.00841873797222762</v>
      </c>
      <c r="OT95" s="9">
        <v>0.0457637616720236</v>
      </c>
      <c r="OU95" s="9">
        <v>0.21902947625246</v>
      </c>
      <c r="OV95" s="9">
        <v>0.041169270245473</v>
      </c>
      <c r="OW95" s="9">
        <v>0.00397282923047187</v>
      </c>
      <c r="OX95" s="9">
        <v>0.0151977015041342</v>
      </c>
      <c r="OY95" s="9">
        <v>0.059070895434265</v>
      </c>
      <c r="OZ95" s="9">
        <v>0.25725457871276</v>
      </c>
      <c r="PA95" s="9">
        <v>0.406616231536094</v>
      </c>
      <c r="PB95" s="9">
        <v>0.221458770629054</v>
      </c>
      <c r="PC95" s="9">
        <v>0.085275959026421</v>
      </c>
      <c r="PD95" s="9">
        <v>0.280637243966471</v>
      </c>
      <c r="PE95" s="9">
        <v>0.248858555185799</v>
      </c>
      <c r="PF95" s="9">
        <v>0.294766429612919</v>
      </c>
      <c r="PG95" s="9">
        <v>0.521391847397052</v>
      </c>
      <c r="PH95" s="9">
        <v>0.292323623227946</v>
      </c>
      <c r="PI95" s="9">
        <v>0.181886935672247</v>
      </c>
      <c r="PJ95" s="9">
        <v>0.269479185106421</v>
      </c>
      <c r="PK95" s="9">
        <v>0.313546977244784</v>
      </c>
      <c r="PL95" s="9">
        <v>0.255569776746649</v>
      </c>
      <c r="PM95" s="9">
        <v>0.58638155464454</v>
      </c>
      <c r="PN95" s="9">
        <v>0.28231885907295</v>
      </c>
      <c r="PO95" s="9">
        <v>0.117158494274097</v>
      </c>
      <c r="PP95" s="9">
        <v>0.230574850784793</v>
      </c>
      <c r="PQ95" s="9">
        <v>0.187661737559176</v>
      </c>
      <c r="PR95" s="9">
        <v>0.290631130079781</v>
      </c>
      <c r="PS95" s="9">
        <v>0.358356109668873</v>
      </c>
      <c r="PT95" s="9">
        <v>0.208009314622591</v>
      </c>
      <c r="PU95" s="9">
        <v>0.101452187651058</v>
      </c>
      <c r="PV95" s="9">
        <v>0.346336481739981</v>
      </c>
      <c r="PW95" s="9">
        <v>0.287971146311187</v>
      </c>
      <c r="PX95" s="9">
        <v>0.192720374520606</v>
      </c>
      <c r="PY95" s="9">
        <v>0.536304196307573</v>
      </c>
      <c r="PZ95" s="9">
        <v>0.209144652404764</v>
      </c>
      <c r="QA95" s="9">
        <v>0.0688270665910717</v>
      </c>
      <c r="QB95" s="9">
        <v>0.150787544468973</v>
      </c>
      <c r="QC95" s="9">
        <v>0.170360642913519</v>
      </c>
      <c r="QD95" s="9">
        <v>0.331017598625265</v>
      </c>
      <c r="QE95" s="9">
        <v>0.569293673931291</v>
      </c>
      <c r="QF95" s="9">
        <v>0.461516540175079</v>
      </c>
      <c r="QG95" s="9">
        <v>0.471583435661171</v>
      </c>
      <c r="QH95" s="9">
        <v>0.240175613435623</v>
      </c>
      <c r="QI95" s="9">
        <v>0.216226526571515</v>
      </c>
      <c r="QJ95" s="9">
        <v>0.246566221442858</v>
      </c>
      <c r="QK95" s="9">
        <v>0.370189050723485</v>
      </c>
      <c r="QL95" s="9">
        <v>0.399108516819655</v>
      </c>
      <c r="QM95" s="9">
        <v>0.413690792873092</v>
      </c>
      <c r="QN95" s="9">
        <v>0.16029360081103</v>
      </c>
      <c r="QO95" s="9">
        <v>0.165636988448138</v>
      </c>
      <c r="QP95" s="9">
        <v>0.283502464264518</v>
      </c>
      <c r="QQ95" s="9">
        <v>0.416933975601523</v>
      </c>
      <c r="QR95" s="9">
        <v>0.280834642961653</v>
      </c>
      <c r="QS95" s="9">
        <v>0.27316910671724</v>
      </c>
      <c r="QT95" s="9">
        <v>0.219699199533684</v>
      </c>
      <c r="QU95" s="9">
        <v>0.418811384129736</v>
      </c>
      <c r="QV95" s="9">
        <v>0.33735156273783</v>
      </c>
      <c r="QW95" s="9">
        <v>0.632203597394416</v>
      </c>
      <c r="QX95" s="9">
        <v>0.497951035082283</v>
      </c>
      <c r="QY95" s="9">
        <v>0.518466877143537</v>
      </c>
      <c r="QZ95" s="9">
        <v>0.232304905864191</v>
      </c>
      <c r="RA95" s="9">
        <v>0.161864401034598</v>
      </c>
      <c r="RB95" s="9">
        <v>0.390370233161636</v>
      </c>
      <c r="RC95" s="9">
        <v>0.541035270597017</v>
      </c>
      <c r="RD95" s="9">
        <v>0.513741166429235</v>
      </c>
      <c r="RE95" s="9">
        <v>0.313686360765522</v>
      </c>
      <c r="RF95" s="9">
        <v>0.299658112072602</v>
      </c>
      <c r="RG95" s="9">
        <v>0.571301907298391</v>
      </c>
      <c r="RH95" s="9">
        <v>0.449626130199455</v>
      </c>
      <c r="RI95" s="9">
        <v>0.509799118992517</v>
      </c>
      <c r="RJ95" s="9">
        <v>0.312221439064964</v>
      </c>
      <c r="RK95" s="9">
        <v>0.227478937352028</v>
      </c>
      <c r="RL95" s="9">
        <v>0.504484955736711</v>
      </c>
      <c r="RM95" s="9">
        <v>0.534984048028138</v>
      </c>
      <c r="RN95" s="9">
        <v>0.493608476823265</v>
      </c>
      <c r="RO95" s="9">
        <v>0.615372843865589</v>
      </c>
      <c r="RP95" s="9">
        <v>0.44887888054289</v>
      </c>
      <c r="RQ95" s="9">
        <v>0.304642220288906</v>
      </c>
      <c r="RR95" s="9">
        <v>0.496652785589862</v>
      </c>
      <c r="RS95" s="9">
        <v>0.607216625578478</v>
      </c>
      <c r="RT95" s="9">
        <v>0.473390754419742</v>
      </c>
      <c r="RU95" s="9">
        <v>0.648104522077287</v>
      </c>
      <c r="RV95" s="9">
        <v>0.371013780413846</v>
      </c>
      <c r="RW95" s="9">
        <v>0.316588496840688</v>
      </c>
      <c r="RX95" s="9">
        <v>0.510778315485355</v>
      </c>
      <c r="RY95" s="9">
        <v>0.432824626715172</v>
      </c>
      <c r="RZ95" s="9">
        <v>0.450918641018942</v>
      </c>
      <c r="SA95" s="9">
        <v>0.462678832974864</v>
      </c>
      <c r="SB95" s="9">
        <v>0.277595647625165</v>
      </c>
      <c r="SC95" s="9">
        <v>0.272720636835599</v>
      </c>
      <c r="SD95" s="9">
        <v>0.528941071498039</v>
      </c>
      <c r="SE95" s="9">
        <v>0.477670067977145</v>
      </c>
      <c r="SF95" s="9">
        <v>0.370279752114775</v>
      </c>
      <c r="SG95" s="9">
        <v>0.624378222767932</v>
      </c>
      <c r="SH95" s="9">
        <v>0.370404756444016</v>
      </c>
      <c r="SI95" s="9">
        <v>0.226072498264663</v>
      </c>
      <c r="SJ95" s="9">
        <v>0.362476150837992</v>
      </c>
      <c r="SK95" s="9">
        <v>0.331247314827762</v>
      </c>
      <c r="SL95" s="9">
        <v>0.136423994085514</v>
      </c>
      <c r="SM95" s="9">
        <v>0.309281754277754</v>
      </c>
      <c r="SN95" s="9">
        <v>0.158049382161643</v>
      </c>
      <c r="SO95" s="9">
        <v>0.138130702004946</v>
      </c>
      <c r="SP95" s="9">
        <v>0.112156859921011</v>
      </c>
      <c r="SQ95" s="9">
        <v>0.0616274878789555</v>
      </c>
      <c r="SR95" s="9">
        <v>0.11574380051266</v>
      </c>
      <c r="SS95" s="9">
        <v>0.222144857442954</v>
      </c>
      <c r="ST95" s="9">
        <v>0.159747466968244</v>
      </c>
      <c r="SU95" s="9">
        <v>0.184130444872233</v>
      </c>
      <c r="SV95" s="9">
        <v>0.0734532747609091</v>
      </c>
      <c r="SW95" s="9">
        <v>0.0770851477546043</v>
      </c>
      <c r="SX95" s="9">
        <v>0.0926518419104725</v>
      </c>
      <c r="SY95" s="9">
        <v>0.281903181476131</v>
      </c>
      <c r="SZ95" s="9">
        <v>0.0869574086842369</v>
      </c>
      <c r="TA95" s="9">
        <v>0.0805898626745073</v>
      </c>
      <c r="TB95" s="9">
        <v>0.0608496680528212</v>
      </c>
      <c r="TC95" s="9">
        <v>0.06835770334164</v>
      </c>
      <c r="TD95" s="9">
        <v>0.139571356087168</v>
      </c>
      <c r="TE95" s="9">
        <v>0.320872051598323</v>
      </c>
      <c r="TF95" s="9">
        <v>0.167889825257108</v>
      </c>
      <c r="TG95" s="9">
        <v>0.154407835761047</v>
      </c>
      <c r="TH95" s="9">
        <v>0.118595617524849</v>
      </c>
      <c r="TI95" s="9">
        <v>0.0269632805742082</v>
      </c>
      <c r="TJ95" s="9">
        <v>0.124657896035235</v>
      </c>
      <c r="TK95" s="9">
        <v>0.3680244634497</v>
      </c>
      <c r="TL95" s="9">
        <v>0.182406128581032</v>
      </c>
      <c r="TM95" s="9">
        <v>0.0760080284546479</v>
      </c>
      <c r="TN95" s="9">
        <v>0.0745191017787508</v>
      </c>
      <c r="TO95" s="9">
        <v>0.106221009256043</v>
      </c>
      <c r="TP95" s="9">
        <v>0.129127475335567</v>
      </c>
      <c r="TQ95" s="9">
        <v>0.290356054593005</v>
      </c>
      <c r="TR95" s="9">
        <v>0.122328357648389</v>
      </c>
      <c r="TS95" s="9">
        <v>0.111706100932316</v>
      </c>
      <c r="TT95" s="9">
        <v>0.113156517510225</v>
      </c>
      <c r="TU95" s="9">
        <v>0.076417810456522</v>
      </c>
      <c r="TV95" s="9">
        <v>0.12614831235198</v>
      </c>
      <c r="TW95" s="9">
        <v>0.180260247987097</v>
      </c>
      <c r="TX95" s="9">
        <v>0.13551316882215</v>
      </c>
      <c r="TY95" s="9">
        <v>0.193522477027064</v>
      </c>
      <c r="TZ95" s="9">
        <v>0.0975450407826989</v>
      </c>
      <c r="UA95" s="9">
        <v>0.110755483343191</v>
      </c>
      <c r="UB95" s="9">
        <v>0.0895910094748094</v>
      </c>
      <c r="UC95" s="9">
        <v>0.266599739773079</v>
      </c>
      <c r="UD95" s="9">
        <v>0.0758598900574255</v>
      </c>
      <c r="UE95" s="9">
        <v>0.0781570650451235</v>
      </c>
      <c r="UF95" s="9">
        <v>0.0607572172207934</v>
      </c>
      <c r="UG95" s="9">
        <v>0.070684183101816</v>
      </c>
      <c r="UH95" s="9">
        <v>0.127058499154642</v>
      </c>
      <c r="UI95" s="9">
        <v>0.310089473481735</v>
      </c>
      <c r="UJ95" s="9">
        <v>0.122984857929144</v>
      </c>
      <c r="UK95" s="9">
        <v>0.119874523578465</v>
      </c>
      <c r="UL95" s="9">
        <v>0.113930114104535</v>
      </c>
      <c r="UM95" s="9">
        <v>0.0332487756632204</v>
      </c>
      <c r="UN95" s="9">
        <v>0.123528211947019</v>
      </c>
      <c r="UO95" s="9">
        <v>0.33754890504846</v>
      </c>
      <c r="UP95" s="9">
        <v>0.171816609739323</v>
      </c>
      <c r="UQ95" s="9">
        <v>0.0681605260094228</v>
      </c>
      <c r="UR95" s="9">
        <v>0.0814888759023254</v>
      </c>
      <c r="US95" s="9">
        <v>0.11444922097037</v>
      </c>
      <c r="UT95" s="9">
        <v>0.558393048835827</v>
      </c>
      <c r="UU95" s="9">
        <v>0.670887029700548</v>
      </c>
      <c r="UV95" s="9">
        <v>0.499488143132958</v>
      </c>
      <c r="UW95" s="9">
        <v>0.398886962518848</v>
      </c>
      <c r="UX95" s="9">
        <v>0.588895296312335</v>
      </c>
      <c r="UY95" s="9">
        <v>0.561399998437403</v>
      </c>
      <c r="UZ95" s="9">
        <v>0.595211542700741</v>
      </c>
      <c r="VA95" s="9">
        <v>0.780630521831331</v>
      </c>
      <c r="VB95" s="9">
        <v>0.578510809342485</v>
      </c>
      <c r="VC95" s="9">
        <v>0.465538315216897</v>
      </c>
      <c r="VD95" s="9">
        <v>0.57852395430598</v>
      </c>
      <c r="VE95" s="9">
        <v>0.645474056155096</v>
      </c>
      <c r="VF95" s="9">
        <v>0.545959219143942</v>
      </c>
      <c r="VG95" s="9">
        <v>0.772145854498739</v>
      </c>
      <c r="VH95" s="9">
        <v>0.533839934267939</v>
      </c>
      <c r="VI95" s="9">
        <v>0.460029992518699</v>
      </c>
      <c r="VJ95" s="9">
        <v>0.546357930197589</v>
      </c>
      <c r="VK95" s="9">
        <v>0.452037046506816</v>
      </c>
      <c r="VL95" s="9">
        <v>0.576960393236836</v>
      </c>
      <c r="VM95" s="9">
        <v>0.631074914807988</v>
      </c>
      <c r="VN95" s="9">
        <v>0.485038832916404</v>
      </c>
      <c r="VO95" s="9">
        <v>0.441095635280864</v>
      </c>
      <c r="VP95" s="9">
        <v>0.62487557680883</v>
      </c>
      <c r="VQ95" s="9">
        <v>0.568642010386563</v>
      </c>
      <c r="VR95" s="9">
        <v>0.48236102118185</v>
      </c>
      <c r="VS95" s="9">
        <v>0.723560699714944</v>
      </c>
      <c r="VT95" s="9">
        <v>0.488214307258529</v>
      </c>
      <c r="VU95" s="9">
        <v>0.384265064115602</v>
      </c>
      <c r="VV95" s="9">
        <v>0.470269363929645</v>
      </c>
      <c r="VW95" s="9">
        <v>0.418915584331372</v>
      </c>
      <c r="VX95" s="9">
        <v>0.244946025670832</v>
      </c>
      <c r="VY95" s="9">
        <v>0.435944052107775</v>
      </c>
      <c r="VZ95" s="9">
        <v>0.329377592889928</v>
      </c>
      <c r="WA95" s="9">
        <v>0.391668512959668</v>
      </c>
      <c r="WB95" s="9">
        <v>0.179009182806935</v>
      </c>
      <c r="WC95" s="9">
        <v>0.110467300836252</v>
      </c>
      <c r="WD95" s="9">
        <v>0.234237920288977</v>
      </c>
      <c r="WE95" s="9">
        <v>0.217287995229236</v>
      </c>
      <c r="WF95" s="9">
        <v>0.268556822614898</v>
      </c>
      <c r="WG95" s="9">
        <v>0.469885244906292</v>
      </c>
      <c r="WH95" s="9">
        <v>0.187758822415359</v>
      </c>
      <c r="WI95" s="9">
        <v>0.154539806819782</v>
      </c>
      <c r="WJ95" s="9">
        <v>0.160135994713051</v>
      </c>
      <c r="WK95" s="9">
        <v>0.338757316887326</v>
      </c>
      <c r="WL95" s="9">
        <v>0.215454073014597</v>
      </c>
      <c r="WM95" s="9">
        <v>0.273514434423125</v>
      </c>
      <c r="WN95" s="9">
        <v>0.0997228847429801</v>
      </c>
      <c r="WO95" s="9">
        <v>0.073322791163389</v>
      </c>
      <c r="WP95" s="9">
        <v>0.226506051857868</v>
      </c>
      <c r="WQ95" s="9">
        <v>0.49372419304656</v>
      </c>
      <c r="WR95" s="9">
        <v>0.35578835494978</v>
      </c>
      <c r="WS95" s="9">
        <v>0.330481756941834</v>
      </c>
      <c r="WT95" s="9">
        <v>0.157332713595174</v>
      </c>
      <c r="WU95" s="9">
        <v>0.0457488835032796</v>
      </c>
      <c r="WV95" s="9">
        <v>0.220451951307877</v>
      </c>
      <c r="WW95" s="9">
        <v>0.459002505833512</v>
      </c>
      <c r="WX95" s="9">
        <v>0.352659441323255</v>
      </c>
      <c r="WY95" s="9">
        <v>0.289521344184364</v>
      </c>
      <c r="WZ95" s="9">
        <v>0.145257669901091</v>
      </c>
      <c r="XA95" s="9">
        <v>0.118129886472094</v>
      </c>
      <c r="XB95" s="9">
        <v>0.80502</v>
      </c>
      <c r="XC95" s="9">
        <v>0.4795</v>
      </c>
      <c r="XD95" s="9">
        <v>4620</v>
      </c>
      <c r="XE95" s="9">
        <v>4.414201</v>
      </c>
      <c r="XF95" s="9">
        <v>0.80937</v>
      </c>
      <c r="XG95" s="9">
        <v>13.0812</v>
      </c>
      <c r="XH95" s="9">
        <v>1119</v>
      </c>
      <c r="XI95" s="9">
        <v>19.78304</v>
      </c>
      <c r="XJ95" s="9">
        <v>0.69038</v>
      </c>
      <c r="XK95" s="9">
        <v>1.712</v>
      </c>
      <c r="XL95" s="9">
        <v>13.9225</v>
      </c>
      <c r="XM95" s="9">
        <v>5015</v>
      </c>
      <c r="XN95" s="9">
        <v>13.3191</v>
      </c>
      <c r="XO95" s="9">
        <v>0.80483</v>
      </c>
      <c r="XP95" s="9">
        <v>0.48402</v>
      </c>
      <c r="XQ95" s="9">
        <v>4528</v>
      </c>
      <c r="XR95" s="9">
        <v>4.331361</v>
      </c>
      <c r="XS95" s="9">
        <v>0.80473</v>
      </c>
      <c r="XT95" s="9">
        <v>13.1389</v>
      </c>
      <c r="XU95" s="9">
        <v>1098</v>
      </c>
      <c r="XV95" s="9">
        <v>19.04142</v>
      </c>
      <c r="XW95" s="9">
        <v>0.70234</v>
      </c>
      <c r="XX95" s="9">
        <v>1.7088</v>
      </c>
      <c r="XY95" s="9">
        <v>15.377</v>
      </c>
      <c r="XZ95" s="9">
        <v>4827</v>
      </c>
      <c r="YA95" s="9">
        <v>14.7053</v>
      </c>
      <c r="YB95" s="9">
        <v>0.82031</v>
      </c>
      <c r="YC95" s="9">
        <v>0.48797</v>
      </c>
      <c r="YD95" s="9">
        <v>5113</v>
      </c>
      <c r="YE95" s="9">
        <v>4.418146</v>
      </c>
      <c r="YF95" s="9">
        <v>0.78395</v>
      </c>
      <c r="YG95" s="9">
        <v>12.9248</v>
      </c>
      <c r="YH95" s="9">
        <v>1120</v>
      </c>
      <c r="YI95" s="9">
        <v>21.16371</v>
      </c>
      <c r="YJ95" s="9">
        <v>0.64958</v>
      </c>
      <c r="YK95" s="9">
        <v>1.7485</v>
      </c>
      <c r="YL95" s="9">
        <v>13.027</v>
      </c>
      <c r="YM95" s="9">
        <v>5365</v>
      </c>
      <c r="YN95" s="9">
        <v>12.7584</v>
      </c>
      <c r="YO95" s="9">
        <v>0.81084</v>
      </c>
      <c r="YP95" s="9">
        <v>0.48868</v>
      </c>
      <c r="YQ95" s="9">
        <v>4878</v>
      </c>
      <c r="YR95" s="9">
        <v>4.489152</v>
      </c>
      <c r="YS95" s="9">
        <v>0.8021</v>
      </c>
      <c r="YT95" s="9">
        <v>12.9929</v>
      </c>
      <c r="YU95" s="9">
        <v>1138</v>
      </c>
      <c r="YV95" s="9">
        <v>20.13412</v>
      </c>
      <c r="YW95" s="9">
        <v>0.67032</v>
      </c>
      <c r="YX95" s="9">
        <v>1.7413</v>
      </c>
      <c r="YY95" s="9">
        <v>14.0032</v>
      </c>
      <c r="YZ95" s="9">
        <v>5104</v>
      </c>
      <c r="ZA95" s="9">
        <v>13.5367</v>
      </c>
      <c r="ZB95" s="9">
        <v>0.77384</v>
      </c>
      <c r="ZC95" s="9">
        <v>0.39297</v>
      </c>
      <c r="ZD95" s="9">
        <v>3668</v>
      </c>
      <c r="ZE95" s="9">
        <v>4.228797</v>
      </c>
      <c r="ZF95" s="9">
        <v>0.7642</v>
      </c>
      <c r="ZG95" s="9">
        <v>12.8301</v>
      </c>
      <c r="ZH95" s="9">
        <v>1072</v>
      </c>
      <c r="ZI95" s="9">
        <v>22.35108</v>
      </c>
      <c r="ZJ95" s="9">
        <v>0.70553</v>
      </c>
      <c r="ZK95" s="9">
        <v>1.6772</v>
      </c>
      <c r="ZL95" s="9">
        <v>14.2304</v>
      </c>
      <c r="ZM95" s="9">
        <v>5666</v>
      </c>
      <c r="ZN95" s="9">
        <v>13.413</v>
      </c>
      <c r="ZO95" s="9">
        <v>0.77022</v>
      </c>
      <c r="ZP95" s="9">
        <v>0.42102</v>
      </c>
      <c r="ZQ95" s="9">
        <v>3761</v>
      </c>
      <c r="ZR95" s="9">
        <v>4.426036</v>
      </c>
      <c r="ZS95" s="9">
        <v>0.78743</v>
      </c>
      <c r="ZT95" s="9">
        <v>12.9547</v>
      </c>
      <c r="ZU95" s="9">
        <v>1122</v>
      </c>
      <c r="ZV95" s="9">
        <v>20.40237</v>
      </c>
      <c r="ZW95" s="9">
        <v>0.74142</v>
      </c>
      <c r="ZX95" s="9">
        <v>1.6103</v>
      </c>
      <c r="ZY95" s="9">
        <v>14.586</v>
      </c>
      <c r="ZZ95" s="9">
        <v>5172</v>
      </c>
      <c r="AAA95" s="9">
        <v>13.6544</v>
      </c>
    </row>
    <row r="96" s="1" customFormat="1" spans="1:703">
      <c r="A96" s="1">
        <v>95</v>
      </c>
      <c r="B96" s="2" t="s">
        <v>703</v>
      </c>
      <c r="C96" s="2">
        <v>19</v>
      </c>
      <c r="D96" s="2">
        <v>169</v>
      </c>
      <c r="E96" s="2">
        <v>66</v>
      </c>
      <c r="F96" s="2">
        <v>2</v>
      </c>
      <c r="G96" s="2">
        <v>13</v>
      </c>
      <c r="H96" s="2">
        <v>12</v>
      </c>
      <c r="I96" s="6">
        <v>0.666666666666667</v>
      </c>
      <c r="J96" s="7">
        <v>3</v>
      </c>
      <c r="K96" s="2" t="s">
        <v>705</v>
      </c>
      <c r="L96" s="2" t="s">
        <v>705</v>
      </c>
      <c r="M96" s="8">
        <v>502.85</v>
      </c>
      <c r="N96" s="8">
        <v>366.5</v>
      </c>
      <c r="O96" s="8">
        <v>136.35</v>
      </c>
      <c r="P96" s="8">
        <v>42.5</v>
      </c>
      <c r="Q96" s="8">
        <v>238.5</v>
      </c>
      <c r="R96" s="8">
        <v>53</v>
      </c>
      <c r="S96" s="8">
        <v>32.5</v>
      </c>
      <c r="T96" s="8">
        <v>27.11544198071</v>
      </c>
      <c r="U96" s="8">
        <v>8.45182459978125</v>
      </c>
      <c r="V96" s="8">
        <v>47.4296509893606</v>
      </c>
      <c r="W96" s="8">
        <v>10.5399224420801</v>
      </c>
      <c r="X96" s="8">
        <v>6.46315998806801</v>
      </c>
      <c r="Y96" s="8">
        <v>34</v>
      </c>
      <c r="Z96" s="8">
        <v>11</v>
      </c>
      <c r="AA96" s="8">
        <v>11.5166666666667</v>
      </c>
      <c r="AB96" s="8">
        <v>1.5</v>
      </c>
      <c r="AC96" s="8">
        <v>102.5</v>
      </c>
      <c r="AD96" s="8">
        <v>72.88455801929</v>
      </c>
      <c r="AE96" s="8">
        <v>124.85</v>
      </c>
      <c r="AF96" s="9">
        <v>1.82876547179335</v>
      </c>
      <c r="AG96" s="9">
        <v>10.3760712518872</v>
      </c>
      <c r="AH96" s="9">
        <v>3.34882280298595</v>
      </c>
      <c r="AI96" s="9">
        <v>1.69852935841839</v>
      </c>
      <c r="AJ96" s="9">
        <v>0.287372772293318</v>
      </c>
      <c r="AK96" s="9">
        <v>0.0300982848206123</v>
      </c>
      <c r="AL96" s="9">
        <v>1.8998850304596</v>
      </c>
      <c r="AM96" s="9">
        <v>11.7597283079077</v>
      </c>
      <c r="AN96" s="9">
        <v>3.10324438474987</v>
      </c>
      <c r="AO96" s="9">
        <v>1.47892358585056</v>
      </c>
      <c r="AP96" s="9">
        <v>0.265008924143273</v>
      </c>
      <c r="AQ96" s="9">
        <v>0.0396870585166927</v>
      </c>
      <c r="AR96" s="9">
        <v>1.91152004109614</v>
      </c>
      <c r="AS96" s="9">
        <v>10.9507774285099</v>
      </c>
      <c r="AT96" s="9">
        <v>3.24178740329348</v>
      </c>
      <c r="AU96" s="9">
        <v>2.06118359691027</v>
      </c>
      <c r="AV96" s="9">
        <v>0.252329519582422</v>
      </c>
      <c r="AW96" s="9">
        <v>0.032533221985847</v>
      </c>
      <c r="AX96" s="9">
        <v>1.91953783235678</v>
      </c>
      <c r="AY96" s="9">
        <v>11.143698654308</v>
      </c>
      <c r="AZ96" s="9">
        <v>3.20340561050154</v>
      </c>
      <c r="BA96" s="9">
        <v>2.05186233723515</v>
      </c>
      <c r="BB96" s="9">
        <v>0.239465828275089</v>
      </c>
      <c r="BC96" s="9">
        <v>0.0354446350587465</v>
      </c>
      <c r="BD96" s="9">
        <v>1.90374139031335</v>
      </c>
      <c r="BE96" s="9">
        <v>9.94294593195364</v>
      </c>
      <c r="BF96" s="9">
        <v>3.21573726357517</v>
      </c>
      <c r="BG96" s="9">
        <v>2.78347661886205</v>
      </c>
      <c r="BH96" s="9">
        <v>0.236189434605868</v>
      </c>
      <c r="BI96" s="9">
        <v>0.029060812987328</v>
      </c>
      <c r="BJ96" s="9">
        <v>2.14463894453839</v>
      </c>
      <c r="BK96" s="9">
        <v>10.9934682631528</v>
      </c>
      <c r="BL96" s="9">
        <v>4.00772329556207</v>
      </c>
      <c r="BM96" s="9">
        <v>3.00620226659668</v>
      </c>
      <c r="BN96" s="9">
        <v>0.258209912773925</v>
      </c>
      <c r="BO96" s="9">
        <v>0.0361029689406697</v>
      </c>
      <c r="BP96" s="9">
        <v>1.48733397375841</v>
      </c>
      <c r="BQ96" s="9">
        <v>8.58336342218396</v>
      </c>
      <c r="BR96" s="9">
        <v>2.7400396545663</v>
      </c>
      <c r="BS96" s="9">
        <v>1.18578579944283</v>
      </c>
      <c r="BT96" s="9">
        <v>0.257765890990362</v>
      </c>
      <c r="BU96" s="9">
        <v>0.0269505908817731</v>
      </c>
      <c r="BV96" s="9">
        <v>1.62465835420314</v>
      </c>
      <c r="BW96" s="9">
        <v>10.0581347043462</v>
      </c>
      <c r="BX96" s="9">
        <v>2.65145217156086</v>
      </c>
      <c r="BY96" s="9">
        <v>1.17212679730808</v>
      </c>
      <c r="BZ96" s="9">
        <v>0.254016059455556</v>
      </c>
      <c r="CA96" s="9">
        <v>0.0351679493024188</v>
      </c>
      <c r="CB96" s="9">
        <v>1.38627996410401</v>
      </c>
      <c r="CC96" s="9">
        <v>7.58692668742604</v>
      </c>
      <c r="CD96" s="9">
        <v>2.50517188190752</v>
      </c>
      <c r="CE96" s="9">
        <v>1.5264304192721</v>
      </c>
      <c r="CF96" s="9">
        <v>0.210528238133373</v>
      </c>
      <c r="CG96" s="9">
        <v>0.0269341544581897</v>
      </c>
      <c r="CH96" s="9">
        <v>1.47235975595668</v>
      </c>
      <c r="CI96" s="9">
        <v>8.13280848514681</v>
      </c>
      <c r="CJ96" s="9">
        <v>2.58269067092213</v>
      </c>
      <c r="CK96" s="9">
        <v>1.60180639162604</v>
      </c>
      <c r="CL96" s="9">
        <v>0.230131783042083</v>
      </c>
      <c r="CM96" s="9">
        <v>0.0344184363964959</v>
      </c>
      <c r="CN96" s="9">
        <v>1.35502241140468</v>
      </c>
      <c r="CO96" s="9">
        <v>6.90553697340636</v>
      </c>
      <c r="CP96" s="9">
        <v>2.31175662301736</v>
      </c>
      <c r="CQ96" s="9">
        <v>1.92880576038116</v>
      </c>
      <c r="CR96" s="9">
        <v>0.210997136186503</v>
      </c>
      <c r="CS96" s="9">
        <v>0.0307103161089023</v>
      </c>
      <c r="CT96" s="9">
        <v>1.69974035844826</v>
      </c>
      <c r="CU96" s="9">
        <v>8.59401081617682</v>
      </c>
      <c r="CV96" s="9">
        <v>3.14857596299029</v>
      </c>
      <c r="CW96" s="9">
        <v>2.29633159973314</v>
      </c>
      <c r="CX96" s="9">
        <v>0.258336911737736</v>
      </c>
      <c r="CY96" s="9">
        <v>0.0388614069272627</v>
      </c>
      <c r="CZ96" s="9">
        <v>4.36822050388247</v>
      </c>
      <c r="DA96" s="9">
        <v>32.2459264933124</v>
      </c>
      <c r="DB96" s="9">
        <v>5.89229750447125</v>
      </c>
      <c r="DC96" s="9">
        <v>2.00912495992346</v>
      </c>
      <c r="DD96" s="9">
        <v>0.253497307115395</v>
      </c>
      <c r="DE96" s="9">
        <v>0.0234956746576618</v>
      </c>
      <c r="DF96" s="9">
        <v>3.82538211723045</v>
      </c>
      <c r="DG96" s="9">
        <v>28.9013236335841</v>
      </c>
      <c r="DH96" s="9">
        <v>4.77719985779117</v>
      </c>
      <c r="DI96" s="9">
        <v>1.62643763877628</v>
      </c>
      <c r="DJ96" s="9">
        <v>0.210463525844467</v>
      </c>
      <c r="DK96" s="9">
        <v>0.0279656474154288</v>
      </c>
      <c r="DL96" s="9">
        <v>3.80231340709953</v>
      </c>
      <c r="DM96" s="9">
        <v>27.8139806304645</v>
      </c>
      <c r="DN96" s="9">
        <v>5.13871288880984</v>
      </c>
      <c r="DO96" s="9">
        <v>1.87951515179372</v>
      </c>
      <c r="DP96" s="9">
        <v>0.231034788244295</v>
      </c>
      <c r="DQ96" s="9">
        <v>0.0236978233911021</v>
      </c>
      <c r="DR96" s="9">
        <v>3.58576842102174</v>
      </c>
      <c r="DS96" s="9">
        <v>26.0334911916748</v>
      </c>
      <c r="DT96" s="9">
        <v>4.85450000743731</v>
      </c>
      <c r="DU96" s="9">
        <v>1.82206109250049</v>
      </c>
      <c r="DV96" s="9">
        <v>0.239850542008329</v>
      </c>
      <c r="DW96" s="9">
        <v>0.0287532062391241</v>
      </c>
      <c r="DX96" s="9">
        <v>3.35811193380289</v>
      </c>
      <c r="DY96" s="9">
        <v>23.9789523016409</v>
      </c>
      <c r="DZ96" s="9">
        <v>4.83959645396305</v>
      </c>
      <c r="EA96" s="9">
        <v>1.75291183124608</v>
      </c>
      <c r="EB96" s="9">
        <v>0.227687379366482</v>
      </c>
      <c r="EC96" s="9">
        <v>0.0226243137320373</v>
      </c>
      <c r="ED96" s="9">
        <v>3.89612745774633</v>
      </c>
      <c r="EE96" s="9">
        <v>27.5095269966951</v>
      </c>
      <c r="EF96" s="9">
        <v>5.91514018643044</v>
      </c>
      <c r="EG96" s="9">
        <v>2.0950764313347</v>
      </c>
      <c r="EH96" s="9">
        <v>0.241872670845034</v>
      </c>
      <c r="EI96" s="9">
        <v>0.0240523374523344</v>
      </c>
      <c r="EJ96" s="9">
        <v>1.0826161250935</v>
      </c>
      <c r="EK96" s="9">
        <v>4.98912466717545</v>
      </c>
      <c r="EL96" s="9">
        <v>2.71975922687906</v>
      </c>
      <c r="EM96" s="9">
        <v>0.898298570554023</v>
      </c>
      <c r="EN96" s="9">
        <v>0.269079901566478</v>
      </c>
      <c r="EO96" s="9">
        <v>0.0253042816970051</v>
      </c>
      <c r="EP96" s="9">
        <v>0.886992084714494</v>
      </c>
      <c r="EQ96" s="9">
        <v>4.38346863229965</v>
      </c>
      <c r="ER96" s="9">
        <v>2.0874453951468</v>
      </c>
      <c r="ES96" s="9">
        <v>0.685136066854228</v>
      </c>
      <c r="ET96" s="9">
        <v>0.206250803257723</v>
      </c>
      <c r="EU96" s="9">
        <v>0.0226499264809156</v>
      </c>
      <c r="EV96" s="9">
        <v>0.966161452961231</v>
      </c>
      <c r="EW96" s="9">
        <v>4.71504496644388</v>
      </c>
      <c r="EX96" s="9">
        <v>2.12550003560489</v>
      </c>
      <c r="EY96" s="9">
        <v>1.01332615929088</v>
      </c>
      <c r="EZ96" s="9">
        <v>0.191323716876982</v>
      </c>
      <c r="FA96" s="9">
        <v>0.0245432136996206</v>
      </c>
      <c r="FB96" s="9">
        <v>0.94347008243927</v>
      </c>
      <c r="FC96" s="9">
        <v>4.99286837935747</v>
      </c>
      <c r="FD96" s="9">
        <v>1.8165467261288</v>
      </c>
      <c r="FE96" s="9">
        <v>0.936413135803049</v>
      </c>
      <c r="FF96" s="9">
        <v>0.179961517825571</v>
      </c>
      <c r="FG96" s="9">
        <v>0.0303171407321688</v>
      </c>
      <c r="FH96" s="9">
        <v>1.04845181170656</v>
      </c>
      <c r="FI96" s="9">
        <v>4.90193002953248</v>
      </c>
      <c r="FJ96" s="9">
        <v>1.938366890502</v>
      </c>
      <c r="FK96" s="9">
        <v>1.5769611101283</v>
      </c>
      <c r="FL96" s="9">
        <v>0.194955212145829</v>
      </c>
      <c r="FM96" s="9">
        <v>0.0235307696313042</v>
      </c>
      <c r="FN96" s="9">
        <v>1.09595541611035</v>
      </c>
      <c r="FO96" s="9">
        <v>5.33314235728278</v>
      </c>
      <c r="FP96" s="9">
        <v>2.06997579767358</v>
      </c>
      <c r="FQ96" s="9">
        <v>1.58179570359961</v>
      </c>
      <c r="FR96" s="9">
        <v>0.171368642974912</v>
      </c>
      <c r="FS96" s="9">
        <v>0.021241155175486</v>
      </c>
      <c r="FT96" s="9">
        <v>0.360493299284734</v>
      </c>
      <c r="FU96" s="9">
        <v>0.621205056536531</v>
      </c>
      <c r="FV96" s="9">
        <v>0.670475116745368</v>
      </c>
      <c r="FW96" s="9">
        <v>0.573666989725749</v>
      </c>
      <c r="FX96" s="9">
        <v>0.245930018976317</v>
      </c>
      <c r="FY96" s="9">
        <v>0.0918069910475576</v>
      </c>
      <c r="FZ96" s="9">
        <v>0.349335385564218</v>
      </c>
      <c r="GA96" s="9">
        <v>0.500949528634609</v>
      </c>
      <c r="GB96" s="9">
        <v>0.654415182364995</v>
      </c>
      <c r="GC96" s="9">
        <v>0.539036988627233</v>
      </c>
      <c r="GD96" s="9">
        <v>0.262009738855305</v>
      </c>
      <c r="GE96" s="9">
        <v>0.0992495372079138</v>
      </c>
      <c r="GF96" s="9">
        <v>0.282442419792514</v>
      </c>
      <c r="GG96" s="9">
        <v>0.465081009809438</v>
      </c>
      <c r="GH96" s="9">
        <v>0.586795493576337</v>
      </c>
      <c r="GI96" s="9">
        <v>0.410139747423559</v>
      </c>
      <c r="GJ96" s="9">
        <v>0.198376839574322</v>
      </c>
      <c r="GK96" s="9">
        <v>0.0571591664608819</v>
      </c>
      <c r="GL96" s="9">
        <v>0.357025221457717</v>
      </c>
      <c r="GM96" s="9">
        <v>0.653210053377867</v>
      </c>
      <c r="GN96" s="9">
        <v>0.681812787108609</v>
      </c>
      <c r="GO96" s="9">
        <v>0.59448298566263</v>
      </c>
      <c r="GP96" s="9">
        <v>0.224991449944394</v>
      </c>
      <c r="GQ96" s="9">
        <v>0.086214288159118</v>
      </c>
      <c r="GR96" s="9">
        <v>0.450347696955153</v>
      </c>
      <c r="GS96" s="9">
        <v>0.584577088178521</v>
      </c>
      <c r="GT96" s="9">
        <v>0.721061202512946</v>
      </c>
      <c r="GU96" s="9">
        <v>0.600762512164986</v>
      </c>
      <c r="GV96" s="9">
        <v>0.396608929203866</v>
      </c>
      <c r="GW96" s="9">
        <v>0.159522616182402</v>
      </c>
      <c r="GX96" s="9">
        <v>0.590632406696217</v>
      </c>
      <c r="GY96" s="9">
        <v>0.617895979952384</v>
      </c>
      <c r="GZ96" s="9">
        <v>0.624076124778125</v>
      </c>
      <c r="HA96" s="9">
        <v>0.481116393933186</v>
      </c>
      <c r="HB96" s="9">
        <v>0.602048493027195</v>
      </c>
      <c r="HC96" s="9">
        <v>0.607700026797265</v>
      </c>
      <c r="HD96" s="9">
        <v>0.608285045124677</v>
      </c>
      <c r="HE96" s="9">
        <v>0.63901159796971</v>
      </c>
      <c r="HF96" s="9">
        <v>0.681350819860535</v>
      </c>
      <c r="HG96" s="9">
        <v>0.475282060390451</v>
      </c>
      <c r="HH96" s="9">
        <v>0.612248962779214</v>
      </c>
      <c r="HI96" s="9">
        <v>0.640260058808192</v>
      </c>
      <c r="HJ96" s="9">
        <v>0.623315465659056</v>
      </c>
      <c r="HK96" s="9">
        <v>0.740358902291351</v>
      </c>
      <c r="HL96" s="9">
        <v>0.683231074660007</v>
      </c>
      <c r="HM96" s="9">
        <v>0.49299030740817</v>
      </c>
      <c r="HN96" s="9">
        <v>0.618104883425006</v>
      </c>
      <c r="HO96" s="9">
        <v>0.62528022074042</v>
      </c>
      <c r="HP96" s="9">
        <v>0.589474360593051</v>
      </c>
      <c r="HQ96" s="9">
        <v>0.627530957103065</v>
      </c>
      <c r="HR96" s="9">
        <v>0.61629054205502</v>
      </c>
      <c r="HS96" s="9">
        <v>0.487069712959739</v>
      </c>
      <c r="HT96" s="9">
        <v>0.59935524911434</v>
      </c>
      <c r="HU96" s="9">
        <v>0.601588435338315</v>
      </c>
      <c r="HV96" s="9">
        <v>0.579136511607703</v>
      </c>
      <c r="HW96" s="9">
        <v>0.648932113428333</v>
      </c>
      <c r="HX96" s="9">
        <v>0.597974189258738</v>
      </c>
      <c r="HY96" s="9">
        <v>0.485354961405519</v>
      </c>
      <c r="HZ96" s="9">
        <v>0.592243180146046</v>
      </c>
      <c r="IA96" s="9">
        <v>0.550999210942912</v>
      </c>
      <c r="IB96" s="9">
        <v>0.173813403995138</v>
      </c>
      <c r="IC96" s="9">
        <v>0.359734694213487</v>
      </c>
      <c r="ID96" s="9">
        <v>0.342756118091587</v>
      </c>
      <c r="IE96" s="9">
        <v>0.194747957462294</v>
      </c>
      <c r="IF96" s="9">
        <v>0.120855647062283</v>
      </c>
      <c r="IG96" s="9">
        <v>0.0513372890194499</v>
      </c>
      <c r="IH96" s="9">
        <v>0.192870260476448</v>
      </c>
      <c r="II96" s="9">
        <v>0.349378724392828</v>
      </c>
      <c r="IJ96" s="9">
        <v>0.409439519749201</v>
      </c>
      <c r="IK96" s="9">
        <v>0.194424630973053</v>
      </c>
      <c r="IL96" s="9">
        <v>0.140786885632952</v>
      </c>
      <c r="IM96" s="9">
        <v>0.071390161748384</v>
      </c>
      <c r="IN96" s="9">
        <v>0.155015730857827</v>
      </c>
      <c r="IO96" s="9">
        <v>0.328979994703988</v>
      </c>
      <c r="IP96" s="9">
        <v>0.344884062665375</v>
      </c>
      <c r="IQ96" s="9">
        <v>0.174575166810443</v>
      </c>
      <c r="IR96" s="9">
        <v>0.0992280176822192</v>
      </c>
      <c r="IS96" s="9">
        <v>0.03681741350435</v>
      </c>
      <c r="IT96" s="9">
        <v>0.170078410055512</v>
      </c>
      <c r="IU96" s="9">
        <v>0.380059846454546</v>
      </c>
      <c r="IV96" s="9">
        <v>0.337402736173161</v>
      </c>
      <c r="IW96" s="9">
        <v>0.207814172084804</v>
      </c>
      <c r="IX96" s="9">
        <v>0.108935559320728</v>
      </c>
      <c r="IY96" s="9">
        <v>0.0421116319565284</v>
      </c>
      <c r="IZ96" s="9">
        <v>0.165051872631768</v>
      </c>
      <c r="JA96" s="9">
        <v>0.241631285326088</v>
      </c>
      <c r="JB96" s="9">
        <v>0.23498519138232</v>
      </c>
      <c r="JC96" s="9">
        <v>0.159940084452145</v>
      </c>
      <c r="JD96" s="9">
        <v>0.159734724759256</v>
      </c>
      <c r="JE96" s="9">
        <v>0.0675659268065421</v>
      </c>
      <c r="JF96" s="9">
        <v>0.223659708540639</v>
      </c>
      <c r="JG96" s="9">
        <v>0.20533434201864</v>
      </c>
      <c r="JH96" s="9">
        <v>0.122408750727748</v>
      </c>
      <c r="JI96" s="9">
        <v>0.0518846919865303</v>
      </c>
      <c r="JJ96" s="9">
        <v>0.26061643097193</v>
      </c>
      <c r="JK96" s="9">
        <v>0.359573679792426</v>
      </c>
      <c r="JL96" s="9">
        <v>0.250670118175316</v>
      </c>
      <c r="JM96" s="9">
        <v>0.289859737602817</v>
      </c>
      <c r="JN96" s="9">
        <v>0.136708463912261</v>
      </c>
      <c r="JO96" s="9">
        <v>0.0419472462674179</v>
      </c>
      <c r="JP96" s="9">
        <v>0.274452167891552</v>
      </c>
      <c r="JQ96" s="9">
        <v>0.434502170153308</v>
      </c>
      <c r="JR96" s="9">
        <v>0.233787989212398</v>
      </c>
      <c r="JS96" s="9">
        <v>0.369157357982986</v>
      </c>
      <c r="JT96" s="9">
        <v>0.114055488601867</v>
      </c>
      <c r="JU96" s="9">
        <v>0.0542752666798486</v>
      </c>
      <c r="JV96" s="9">
        <v>0.246924983913181</v>
      </c>
      <c r="JW96" s="9">
        <v>0.352101007708696</v>
      </c>
      <c r="JX96" s="9">
        <v>0.22514865301611</v>
      </c>
      <c r="JY96" s="9">
        <v>0.208643396538847</v>
      </c>
      <c r="JZ96" s="9">
        <v>0.133825550975354</v>
      </c>
      <c r="KA96" s="9">
        <v>0.0781907065952104</v>
      </c>
      <c r="KB96" s="9">
        <v>0.261501909863693</v>
      </c>
      <c r="KC96" s="9">
        <v>0.32866828976089</v>
      </c>
      <c r="KD96" s="9">
        <v>0.15453184655675</v>
      </c>
      <c r="KE96" s="9">
        <v>0.192646377194685</v>
      </c>
      <c r="KF96" s="9">
        <v>0.0282851967233535</v>
      </c>
      <c r="KG96" s="9">
        <v>0.0150266101537841</v>
      </c>
      <c r="KH96" s="9">
        <v>0.191909328901213</v>
      </c>
      <c r="KI96" s="9">
        <v>0.230429747026238</v>
      </c>
      <c r="KJ96" s="9">
        <v>0.0458509007670247</v>
      </c>
      <c r="KK96" s="9">
        <v>0.115690381775375</v>
      </c>
      <c r="KL96" s="9">
        <v>0.0680378346621826</v>
      </c>
      <c r="KM96" s="9">
        <v>0.0209604218084582</v>
      </c>
      <c r="KN96" s="9">
        <v>0.038206987633445</v>
      </c>
      <c r="KO96" s="9">
        <v>0.022080382129126</v>
      </c>
      <c r="KP96" s="9">
        <v>0.0552319014337638</v>
      </c>
      <c r="KQ96" s="9">
        <v>0.14588630739551</v>
      </c>
      <c r="KR96" s="9">
        <v>0.0818703337404715</v>
      </c>
      <c r="KS96" s="9">
        <v>0.0192031278438274</v>
      </c>
      <c r="KT96" s="9">
        <v>0.0430783898004069</v>
      </c>
      <c r="KU96" s="9">
        <v>0.0380795191222973</v>
      </c>
      <c r="KV96" s="9">
        <v>0.0413900663547911</v>
      </c>
      <c r="KW96" s="9">
        <v>0.143285158949458</v>
      </c>
      <c r="KX96" s="9">
        <v>0.0553141431275927</v>
      </c>
      <c r="KY96" s="9">
        <v>0.0184541527269146</v>
      </c>
      <c r="KZ96" s="9">
        <v>0.0271341648420583</v>
      </c>
      <c r="LA96" s="9">
        <v>0.0200816443897977</v>
      </c>
      <c r="LB96" s="9">
        <v>0.0469720045078076</v>
      </c>
      <c r="LC96" s="9">
        <v>0.120090437060154</v>
      </c>
      <c r="LD96" s="9">
        <v>0.0741192925304093</v>
      </c>
      <c r="LE96" s="9">
        <v>0.0333354716978282</v>
      </c>
      <c r="LF96" s="9">
        <v>0.0371878817943589</v>
      </c>
      <c r="LG96" s="9">
        <v>0.0129288867879759</v>
      </c>
      <c r="LH96" s="9">
        <v>0.0346230279572292</v>
      </c>
      <c r="LI96" s="9">
        <v>0.065905283643273</v>
      </c>
      <c r="LJ96" s="9">
        <v>0.00388434492997033</v>
      </c>
      <c r="LK96" s="9">
        <v>0.00359021492644055</v>
      </c>
      <c r="LL96" s="9">
        <v>0.0463664441298648</v>
      </c>
      <c r="LM96" s="9">
        <v>0.0221436711393668</v>
      </c>
      <c r="LN96" s="9">
        <v>0.237686828634254</v>
      </c>
      <c r="LO96" s="9">
        <v>0.453719598888515</v>
      </c>
      <c r="LP96" s="9">
        <v>0.47504926561575</v>
      </c>
      <c r="LQ96" s="9">
        <v>0.321489380029779</v>
      </c>
      <c r="LR96" s="9">
        <v>0.160510480592172</v>
      </c>
      <c r="LS96" s="9">
        <v>0.0590348806965658</v>
      </c>
      <c r="LT96" s="9">
        <v>0.2314726616802</v>
      </c>
      <c r="LU96" s="9">
        <v>0.371831314366916</v>
      </c>
      <c r="LV96" s="9">
        <v>0.488165825647896</v>
      </c>
      <c r="LW96" s="9">
        <v>0.284967657216009</v>
      </c>
      <c r="LX96" s="9">
        <v>0.169346167319185</v>
      </c>
      <c r="LY96" s="9">
        <v>0.0748982982561009</v>
      </c>
      <c r="LZ96" s="9">
        <v>0.191491632495428</v>
      </c>
      <c r="MA96" s="9">
        <v>0.374538378678039</v>
      </c>
      <c r="MB96" s="9">
        <v>0.431906511011403</v>
      </c>
      <c r="MC96" s="9">
        <v>0.225895550580804</v>
      </c>
      <c r="MD96" s="9">
        <v>0.12945354092886</v>
      </c>
      <c r="ME96" s="9">
        <v>0.0316760295719792</v>
      </c>
      <c r="MF96" s="9">
        <v>0.237720489037788</v>
      </c>
      <c r="MG96" s="9">
        <v>0.487242596146484</v>
      </c>
      <c r="MH96" s="9">
        <v>0.480327221683409</v>
      </c>
      <c r="MI96" s="9">
        <v>0.343604620931582</v>
      </c>
      <c r="MJ96" s="9">
        <v>0.148124684055927</v>
      </c>
      <c r="MK96" s="9">
        <v>0.0502469422822222</v>
      </c>
      <c r="ML96" s="9">
        <v>0.289806395123401</v>
      </c>
      <c r="MM96" s="9">
        <v>0.413882003529065</v>
      </c>
      <c r="MN96" s="9">
        <v>0.478075658141368</v>
      </c>
      <c r="MO96" s="9">
        <v>0.323738912312805</v>
      </c>
      <c r="MP96" s="9">
        <v>0.260599717190325</v>
      </c>
      <c r="MQ96" s="9">
        <v>0.102677637502251</v>
      </c>
      <c r="MR96" s="9">
        <v>0.424556918318402</v>
      </c>
      <c r="MS96" s="9">
        <v>0.451450084216271</v>
      </c>
      <c r="MT96" s="9">
        <v>0.506353525125719</v>
      </c>
      <c r="MU96" s="9">
        <v>0.374531490312231</v>
      </c>
      <c r="MV96" s="9">
        <v>0.420501981294526</v>
      </c>
      <c r="MW96" s="9">
        <v>0.3988756381578</v>
      </c>
      <c r="MX96" s="9">
        <v>0.487825740006257</v>
      </c>
      <c r="MY96" s="9">
        <v>0.487355636083725</v>
      </c>
      <c r="MZ96" s="9">
        <v>0.593926671331214</v>
      </c>
      <c r="NA96" s="9">
        <v>0.395834741795051</v>
      </c>
      <c r="NB96" s="9">
        <v>0.480772831494017</v>
      </c>
      <c r="NC96" s="9">
        <v>0.517651713260322</v>
      </c>
      <c r="ND96" s="9">
        <v>0.473302846751056</v>
      </c>
      <c r="NE96" s="9">
        <v>0.570834546961137</v>
      </c>
      <c r="NF96" s="9">
        <v>0.545081006376061</v>
      </c>
      <c r="NG96" s="9">
        <v>0.421766655417292</v>
      </c>
      <c r="NH96" s="9">
        <v>0.464041637167675</v>
      </c>
      <c r="NI96" s="9">
        <v>0.417705256694645</v>
      </c>
      <c r="NJ96" s="9">
        <v>0.409924648751435</v>
      </c>
      <c r="NK96" s="9">
        <v>0.474734356532935</v>
      </c>
      <c r="NL96" s="9">
        <v>0.496869522552296</v>
      </c>
      <c r="NM96" s="9">
        <v>0.381176856170682</v>
      </c>
      <c r="NN96" s="9">
        <v>0.3955009769142</v>
      </c>
      <c r="NO96" s="9">
        <v>0.365097086750081</v>
      </c>
      <c r="NP96" s="9">
        <v>0.338102617052806</v>
      </c>
      <c r="NQ96" s="9">
        <v>0.43654777236547</v>
      </c>
      <c r="NR96" s="9">
        <v>0.360200802638817</v>
      </c>
      <c r="NS96" s="9">
        <v>0.298998289394554</v>
      </c>
      <c r="NT96" s="9">
        <v>0.342796178318754</v>
      </c>
      <c r="NU96" s="9">
        <v>0.259544435987019</v>
      </c>
      <c r="NV96" s="9">
        <v>0.0630049078809508</v>
      </c>
      <c r="NW96" s="9">
        <v>0.169021046918577</v>
      </c>
      <c r="NX96" s="9">
        <v>0.100249656800344</v>
      </c>
      <c r="NY96" s="9">
        <v>0.0396895712920779</v>
      </c>
      <c r="NZ96" s="9">
        <v>0.0489374458877686</v>
      </c>
      <c r="OA96" s="9">
        <v>0.0185168651473087</v>
      </c>
      <c r="OB96" s="9">
        <v>0.0645230864008494</v>
      </c>
      <c r="OC96" s="9">
        <v>0.161959871655415</v>
      </c>
      <c r="OD96" s="9">
        <v>0.101693762121923</v>
      </c>
      <c r="OE96" s="9">
        <v>0.0228754376273912</v>
      </c>
      <c r="OF96" s="9">
        <v>0.0528144139795194</v>
      </c>
      <c r="OG96" s="9">
        <v>0.0369296499061515</v>
      </c>
      <c r="OH96" s="9">
        <v>0.0500287769435479</v>
      </c>
      <c r="OI96" s="9">
        <v>0.155896079999694</v>
      </c>
      <c r="OJ96" s="9">
        <v>0.0633330156101367</v>
      </c>
      <c r="OK96" s="9">
        <v>0.0204868763236146</v>
      </c>
      <c r="OL96" s="9">
        <v>0.0406365926641636</v>
      </c>
      <c r="OM96" s="9">
        <v>0.014699068485611</v>
      </c>
      <c r="ON96" s="9">
        <v>0.0665279538565476</v>
      </c>
      <c r="OO96" s="9">
        <v>0.179325823708318</v>
      </c>
      <c r="OP96" s="9">
        <v>0.114018368773661</v>
      </c>
      <c r="OQ96" s="9">
        <v>0.0658498906375152</v>
      </c>
      <c r="OR96" s="9">
        <v>0.0460191742724957</v>
      </c>
      <c r="OS96" s="9">
        <v>0.00883130490970097</v>
      </c>
      <c r="OT96" s="9">
        <v>0.0507129751826287</v>
      </c>
      <c r="OU96" s="9">
        <v>0.094162182479449</v>
      </c>
      <c r="OV96" s="9">
        <v>0.0218567886307</v>
      </c>
      <c r="OW96" s="9">
        <v>0.00739944573190157</v>
      </c>
      <c r="OX96" s="9">
        <v>0.0663157986371329</v>
      </c>
      <c r="OY96" s="9">
        <v>0.0246553013460976</v>
      </c>
      <c r="OZ96" s="9">
        <v>0.196404673158396</v>
      </c>
      <c r="PA96" s="9">
        <v>0.158899176941413</v>
      </c>
      <c r="PB96" s="9">
        <v>0.129840974161112</v>
      </c>
      <c r="PC96" s="9">
        <v>0.0715030544641385</v>
      </c>
      <c r="PD96" s="9">
        <v>0.219232494067731</v>
      </c>
      <c r="PE96" s="9">
        <v>0.324328611196978</v>
      </c>
      <c r="PF96" s="9">
        <v>0.241748006839488</v>
      </c>
      <c r="PG96" s="9">
        <v>0.240962128925556</v>
      </c>
      <c r="PH96" s="9">
        <v>0.178113974233436</v>
      </c>
      <c r="PI96" s="9">
        <v>0.0722372588952309</v>
      </c>
      <c r="PJ96" s="9">
        <v>0.252787079422002</v>
      </c>
      <c r="PK96" s="9">
        <v>0.42446541408118</v>
      </c>
      <c r="PL96" s="9">
        <v>0.238475088596446</v>
      </c>
      <c r="PM96" s="9">
        <v>0.32648229967585</v>
      </c>
      <c r="PN96" s="9">
        <v>0.156757267212462</v>
      </c>
      <c r="PO96" s="9">
        <v>0.109132782278734</v>
      </c>
      <c r="PP96" s="9">
        <v>0.24692956568605</v>
      </c>
      <c r="PQ96" s="9">
        <v>0.331576487506089</v>
      </c>
      <c r="PR96" s="9">
        <v>0.182758315854338</v>
      </c>
      <c r="PS96" s="9">
        <v>0.156191898358313</v>
      </c>
      <c r="PT96" s="9">
        <v>0.13072873767266</v>
      </c>
      <c r="PU96" s="9">
        <v>0.084954128621998</v>
      </c>
      <c r="PV96" s="9">
        <v>0.201273094291086</v>
      </c>
      <c r="PW96" s="9">
        <v>0.278171645216685</v>
      </c>
      <c r="PX96" s="9">
        <v>0.122895436330766</v>
      </c>
      <c r="PY96" s="9">
        <v>0.214382870690066</v>
      </c>
      <c r="PZ96" s="9">
        <v>0.0257285026249889</v>
      </c>
      <c r="QA96" s="9">
        <v>0.0213772198064686</v>
      </c>
      <c r="QB96" s="9">
        <v>0.135436490997527</v>
      </c>
      <c r="QC96" s="9">
        <v>0.183162701865668</v>
      </c>
      <c r="QD96" s="9">
        <v>0.339383570652461</v>
      </c>
      <c r="QE96" s="9">
        <v>0.654852248396328</v>
      </c>
      <c r="QF96" s="9">
        <v>0.620872902104454</v>
      </c>
      <c r="QG96" s="9">
        <v>0.462424583082948</v>
      </c>
      <c r="QH96" s="9">
        <v>0.235009690453958</v>
      </c>
      <c r="QI96" s="9">
        <v>0.101581777953267</v>
      </c>
      <c r="QJ96" s="9">
        <v>0.310555776723579</v>
      </c>
      <c r="QK96" s="9">
        <v>0.484426828091154</v>
      </c>
      <c r="QL96" s="9">
        <v>0.584907082587796</v>
      </c>
      <c r="QM96" s="9">
        <v>0.382592461363019</v>
      </c>
      <c r="QN96" s="9">
        <v>0.240905182499</v>
      </c>
      <c r="QO96" s="9">
        <v>0.120385973214432</v>
      </c>
      <c r="QP96" s="9">
        <v>0.271904950899279</v>
      </c>
      <c r="QQ96" s="9">
        <v>0.440560514655517</v>
      </c>
      <c r="QR96" s="9">
        <v>0.526740684540828</v>
      </c>
      <c r="QS96" s="9">
        <v>0.367873603108665</v>
      </c>
      <c r="QT96" s="9">
        <v>0.199804685753296</v>
      </c>
      <c r="QU96" s="9">
        <v>0.0873945230603386</v>
      </c>
      <c r="QV96" s="9">
        <v>0.34982494541026</v>
      </c>
      <c r="QW96" s="9">
        <v>0.699558344324223</v>
      </c>
      <c r="QX96" s="9">
        <v>0.642302645547634</v>
      </c>
      <c r="QY96" s="9">
        <v>0.521406949648122</v>
      </c>
      <c r="QZ96" s="9">
        <v>0.228032578699132</v>
      </c>
      <c r="RA96" s="9">
        <v>0.0896390365704186</v>
      </c>
      <c r="RB96" s="9">
        <v>0.342873158846428</v>
      </c>
      <c r="RC96" s="9">
        <v>0.451002551491751</v>
      </c>
      <c r="RD96" s="9">
        <v>0.545588093662301</v>
      </c>
      <c r="RE96" s="9">
        <v>0.429425640449503</v>
      </c>
      <c r="RF96" s="9">
        <v>0.302697497372707</v>
      </c>
      <c r="RG96" s="9">
        <v>0.144594496429331</v>
      </c>
      <c r="RH96" s="9">
        <v>0.535391107135004</v>
      </c>
      <c r="RI96" s="9">
        <v>0.568157659425189</v>
      </c>
      <c r="RJ96" s="9">
        <v>0.454339676651313</v>
      </c>
      <c r="RK96" s="9">
        <v>0.384633361987973</v>
      </c>
      <c r="RL96" s="9">
        <v>0.574669408772429</v>
      </c>
      <c r="RM96" s="9">
        <v>0.582365811439397</v>
      </c>
      <c r="RN96" s="9">
        <v>0.505170776935789</v>
      </c>
      <c r="RO96" s="9">
        <v>0.51308577859767</v>
      </c>
      <c r="RP96" s="9">
        <v>0.394624462896809</v>
      </c>
      <c r="RQ96" s="9">
        <v>0.319988248814158</v>
      </c>
      <c r="RR96" s="9">
        <v>0.553351825110375</v>
      </c>
      <c r="RS96" s="9">
        <v>0.599215555398188</v>
      </c>
      <c r="RT96" s="9">
        <v>0.539617146045561</v>
      </c>
      <c r="RU96" s="9">
        <v>0.619977902220279</v>
      </c>
      <c r="RV96" s="9">
        <v>0.395041942303351</v>
      </c>
      <c r="RW96" s="9">
        <v>0.376536136055886</v>
      </c>
      <c r="RX96" s="9">
        <v>0.57556183857938</v>
      </c>
      <c r="RY96" s="9">
        <v>0.624412989717474</v>
      </c>
      <c r="RZ96" s="9">
        <v>0.561647334455145</v>
      </c>
      <c r="SA96" s="9">
        <v>0.583936753427237</v>
      </c>
      <c r="SB96" s="9">
        <v>0.490643603853096</v>
      </c>
      <c r="SC96" s="9">
        <v>0.458834962017837</v>
      </c>
      <c r="SD96" s="9">
        <v>0.595300558771568</v>
      </c>
      <c r="SE96" s="9">
        <v>0.581659810757203</v>
      </c>
      <c r="SF96" s="9">
        <v>0.478479750930459</v>
      </c>
      <c r="SG96" s="9">
        <v>0.503687484820178</v>
      </c>
      <c r="SH96" s="9">
        <v>0.334763359519847</v>
      </c>
      <c r="SI96" s="9">
        <v>0.307948584150693</v>
      </c>
      <c r="SJ96" s="9">
        <v>0.535078650665465</v>
      </c>
      <c r="SK96" s="9">
        <v>0.540238833282618</v>
      </c>
      <c r="SL96" s="9">
        <v>0.200726216482998</v>
      </c>
      <c r="SM96" s="9">
        <v>0.380652106565018</v>
      </c>
      <c r="SN96" s="9">
        <v>0.299498717473386</v>
      </c>
      <c r="SO96" s="9">
        <v>0.237095776075495</v>
      </c>
      <c r="SP96" s="9">
        <v>0.158590872370327</v>
      </c>
      <c r="SQ96" s="9">
        <v>0.0866042594099542</v>
      </c>
      <c r="SR96" s="9">
        <v>0.171535594110138</v>
      </c>
      <c r="SS96" s="9">
        <v>0.278907551104369</v>
      </c>
      <c r="ST96" s="9">
        <v>0.251598963055054</v>
      </c>
      <c r="SU96" s="9">
        <v>0.195995063109953</v>
      </c>
      <c r="SV96" s="9">
        <v>0.143763748232438</v>
      </c>
      <c r="SW96" s="9">
        <v>0.0927101217126029</v>
      </c>
      <c r="SX96" s="9">
        <v>0.153430028159875</v>
      </c>
      <c r="SY96" s="9">
        <v>0.247044165506367</v>
      </c>
      <c r="SZ96" s="9">
        <v>0.213747346262093</v>
      </c>
      <c r="TA96" s="9">
        <v>0.207714543433795</v>
      </c>
      <c r="TB96" s="9">
        <v>0.122981077648266</v>
      </c>
      <c r="TC96" s="9">
        <v>0.0825154518879312</v>
      </c>
      <c r="TD96" s="9">
        <v>0.215570979718524</v>
      </c>
      <c r="TE96" s="9">
        <v>0.400958463986689</v>
      </c>
      <c r="TF96" s="9">
        <v>0.330019604047332</v>
      </c>
      <c r="TG96" s="9">
        <v>0.285204322824621</v>
      </c>
      <c r="TH96" s="9">
        <v>0.166363143944789</v>
      </c>
      <c r="TI96" s="9">
        <v>0.0765029439519747</v>
      </c>
      <c r="TJ96" s="9">
        <v>0.191574033357469</v>
      </c>
      <c r="TK96" s="9">
        <v>0.238909785523429</v>
      </c>
      <c r="TL96" s="9">
        <v>0.180825717919317</v>
      </c>
      <c r="TM96" s="9">
        <v>0.182456565340771</v>
      </c>
      <c r="TN96" s="9">
        <v>0.20031446811604</v>
      </c>
      <c r="TO96" s="9">
        <v>0.138153709986233</v>
      </c>
      <c r="TP96" s="9">
        <v>0.253426717800192</v>
      </c>
      <c r="TQ96" s="9">
        <v>0.494249529489339</v>
      </c>
      <c r="TR96" s="9">
        <v>0.418526676564838</v>
      </c>
      <c r="TS96" s="9">
        <v>0.328797306117259</v>
      </c>
      <c r="TT96" s="9">
        <v>0.186419589838527</v>
      </c>
      <c r="TU96" s="9">
        <v>0.0854799566310678</v>
      </c>
      <c r="TV96" s="9">
        <v>0.223232417455527</v>
      </c>
      <c r="TW96" s="9">
        <v>0.36239884067526</v>
      </c>
      <c r="TX96" s="9">
        <v>0.338613705572251</v>
      </c>
      <c r="TY96" s="9">
        <v>0.262881570624675</v>
      </c>
      <c r="TZ96" s="9">
        <v>0.186671515811353</v>
      </c>
      <c r="UA96" s="9">
        <v>0.105516810867972</v>
      </c>
      <c r="UB96" s="9">
        <v>0.197356217548618</v>
      </c>
      <c r="UC96" s="9">
        <v>0.299497536420038</v>
      </c>
      <c r="UD96" s="9">
        <v>0.288608877908935</v>
      </c>
      <c r="UE96" s="9">
        <v>0.262333924183606</v>
      </c>
      <c r="UF96" s="9">
        <v>0.162989418222864</v>
      </c>
      <c r="UG96" s="9">
        <v>0.0972284590816163</v>
      </c>
      <c r="UH96" s="9">
        <v>0.268005652399758</v>
      </c>
      <c r="UI96" s="9">
        <v>0.538564075749684</v>
      </c>
      <c r="UJ96" s="9">
        <v>0.462380831013294</v>
      </c>
      <c r="UK96" s="9">
        <v>0.398734560980788</v>
      </c>
      <c r="UL96" s="9">
        <v>0.181269818258435</v>
      </c>
      <c r="UM96" s="9">
        <v>0.0678634673673601</v>
      </c>
      <c r="UN96" s="9">
        <v>0.253460366534811</v>
      </c>
      <c r="UO96" s="9">
        <v>0.326872985931907</v>
      </c>
      <c r="UP96" s="9">
        <v>0.348423005514899</v>
      </c>
      <c r="UQ96" s="9">
        <v>0.286757644467905</v>
      </c>
      <c r="UR96" s="9">
        <v>0.239726517716676</v>
      </c>
      <c r="US96" s="9">
        <v>0.130207818953894</v>
      </c>
      <c r="UT96" s="9">
        <v>0.546413827474247</v>
      </c>
      <c r="UU96" s="9">
        <v>0.617795046219601</v>
      </c>
      <c r="UV96" s="9">
        <v>0.554387033002717</v>
      </c>
      <c r="UW96" s="9">
        <v>0.495230694954478</v>
      </c>
      <c r="UX96" s="9">
        <v>0.546247079707155</v>
      </c>
      <c r="UY96" s="9">
        <v>0.532079681578499</v>
      </c>
      <c r="UZ96" s="9">
        <v>0.569726220314045</v>
      </c>
      <c r="VA96" s="9">
        <v>0.577055214095777</v>
      </c>
      <c r="VB96" s="9">
        <v>0.512939255982262</v>
      </c>
      <c r="VC96" s="9">
        <v>0.46654747735321</v>
      </c>
      <c r="VD96" s="9">
        <v>0.586106839948826</v>
      </c>
      <c r="VE96" s="9">
        <v>0.654057666739058</v>
      </c>
      <c r="VF96" s="9">
        <v>0.569426407776414</v>
      </c>
      <c r="VG96" s="9">
        <v>0.620223185137026</v>
      </c>
      <c r="VH96" s="9">
        <v>0.505303996094161</v>
      </c>
      <c r="VI96" s="9">
        <v>0.502831775280785</v>
      </c>
      <c r="VJ96" s="9">
        <v>0.589439752456913</v>
      </c>
      <c r="VK96" s="9">
        <v>0.573743471711584</v>
      </c>
      <c r="VL96" s="9">
        <v>0.537645627850884</v>
      </c>
      <c r="VM96" s="9">
        <v>0.616458018783492</v>
      </c>
      <c r="VN96" s="9">
        <v>0.580742181658493</v>
      </c>
      <c r="VO96" s="9">
        <v>0.529418517963973</v>
      </c>
      <c r="VP96" s="9">
        <v>0.52792446555122</v>
      </c>
      <c r="VQ96" s="9">
        <v>0.479926212219719</v>
      </c>
      <c r="VR96" s="9">
        <v>0.4458483438378</v>
      </c>
      <c r="VS96" s="9">
        <v>0.49984161313001</v>
      </c>
      <c r="VT96" s="9">
        <v>0.429323675587821</v>
      </c>
      <c r="VU96" s="9">
        <v>0.417403189428344</v>
      </c>
      <c r="VV96" s="9">
        <v>0.462780042027075</v>
      </c>
      <c r="VW96" s="9">
        <v>0.380986770684721</v>
      </c>
      <c r="VX96" s="9">
        <v>0.459982419796034</v>
      </c>
      <c r="VY96" s="9">
        <v>0.701356869257756</v>
      </c>
      <c r="VZ96" s="9">
        <v>0.706746532803208</v>
      </c>
      <c r="WA96" s="9">
        <v>0.706483200772586</v>
      </c>
      <c r="WB96" s="9">
        <v>0.353779083542498</v>
      </c>
      <c r="WC96" s="9">
        <v>0.196111736358371</v>
      </c>
      <c r="WD96" s="9">
        <v>0.428537243416338</v>
      </c>
      <c r="WE96" s="9">
        <v>0.529270616261629</v>
      </c>
      <c r="WF96" s="9">
        <v>0.668291351550977</v>
      </c>
      <c r="WG96" s="9">
        <v>0.698161020701164</v>
      </c>
      <c r="WH96" s="9">
        <v>0.343212701482397</v>
      </c>
      <c r="WI96" s="9">
        <v>0.188030552406024</v>
      </c>
      <c r="WJ96" s="9">
        <v>0.397366754965337</v>
      </c>
      <c r="WK96" s="9">
        <v>0.422979355861289</v>
      </c>
      <c r="WL96" s="9">
        <v>0.607545708000346</v>
      </c>
      <c r="WM96" s="9">
        <v>0.652347801183408</v>
      </c>
      <c r="WN96" s="9">
        <v>0.317525402388175</v>
      </c>
      <c r="WO96" s="9">
        <v>0.238644373254395</v>
      </c>
      <c r="WP96" s="9">
        <v>0.464277624074714</v>
      </c>
      <c r="WQ96" s="9">
        <v>0.743736279103797</v>
      </c>
      <c r="WR96" s="9">
        <v>0.726282226188337</v>
      </c>
      <c r="WS96" s="9">
        <v>0.718846934362099</v>
      </c>
      <c r="WT96" s="9">
        <v>0.349985441611522</v>
      </c>
      <c r="WU96" s="9">
        <v>0.177560268533449</v>
      </c>
      <c r="WV96" s="9">
        <v>0.52828192995738</v>
      </c>
      <c r="WW96" s="9">
        <v>0.573558852813666</v>
      </c>
      <c r="WX96" s="9">
        <v>0.726702627228644</v>
      </c>
      <c r="WY96" s="9">
        <v>0.738776916312797</v>
      </c>
      <c r="WZ96" s="9">
        <v>0.469911127418895</v>
      </c>
      <c r="XA96" s="9">
        <v>0.328731869470115</v>
      </c>
      <c r="XB96" s="9">
        <v>0.82304</v>
      </c>
      <c r="XC96" s="9">
        <v>0.42113</v>
      </c>
      <c r="XD96" s="9">
        <v>3679</v>
      </c>
      <c r="XE96" s="9">
        <v>3.316562</v>
      </c>
      <c r="XF96" s="9">
        <v>0.68966</v>
      </c>
      <c r="XG96" s="9">
        <v>11.9528</v>
      </c>
      <c r="XH96" s="9">
        <v>791</v>
      </c>
      <c r="XI96" s="9">
        <v>21.20335</v>
      </c>
      <c r="XJ96" s="9">
        <v>0.71287</v>
      </c>
      <c r="XK96" s="9">
        <v>1.6113</v>
      </c>
      <c r="XL96" s="9">
        <v>24.6837</v>
      </c>
      <c r="XM96" s="9">
        <v>5057</v>
      </c>
      <c r="XN96" s="9">
        <v>23.751</v>
      </c>
      <c r="XO96" s="9">
        <v>0.80154</v>
      </c>
      <c r="XP96" s="9">
        <v>0.42817</v>
      </c>
      <c r="XQ96" s="9">
        <v>3639</v>
      </c>
      <c r="XR96" s="9">
        <v>3.777778</v>
      </c>
      <c r="XS96" s="9">
        <v>0.68972</v>
      </c>
      <c r="XT96" s="9">
        <v>11.9988</v>
      </c>
      <c r="XU96" s="9">
        <v>901</v>
      </c>
      <c r="XV96" s="9">
        <v>20.37736</v>
      </c>
      <c r="XW96" s="9">
        <v>0.7148</v>
      </c>
      <c r="XX96" s="9">
        <v>1.6042</v>
      </c>
      <c r="XY96" s="9">
        <v>24.0007</v>
      </c>
      <c r="XZ96" s="9">
        <v>4860</v>
      </c>
      <c r="YA96" s="9">
        <v>23.0439</v>
      </c>
      <c r="YB96" s="9">
        <v>0.83742</v>
      </c>
      <c r="YC96" s="9">
        <v>0.41629</v>
      </c>
      <c r="YD96" s="9">
        <v>3961</v>
      </c>
      <c r="YE96" s="9">
        <v>3.224319</v>
      </c>
      <c r="YF96" s="9">
        <v>0.69713</v>
      </c>
      <c r="YG96" s="9">
        <v>12.4949</v>
      </c>
      <c r="YH96" s="9">
        <v>769</v>
      </c>
      <c r="YI96" s="9">
        <v>23.28721</v>
      </c>
      <c r="YJ96" s="9">
        <v>0.65719</v>
      </c>
      <c r="YK96" s="9">
        <v>1.7405</v>
      </c>
      <c r="YL96" s="9">
        <v>25.1631</v>
      </c>
      <c r="YM96" s="9">
        <v>5554</v>
      </c>
      <c r="YN96" s="9">
        <v>24.1245</v>
      </c>
      <c r="YO96" s="9">
        <v>0.82296</v>
      </c>
      <c r="YP96" s="9">
        <v>0.41742</v>
      </c>
      <c r="YQ96" s="9">
        <v>3728</v>
      </c>
      <c r="YR96" s="9">
        <v>3.362683</v>
      </c>
      <c r="YS96" s="9">
        <v>0.67723</v>
      </c>
      <c r="YT96" s="9">
        <v>12.4591</v>
      </c>
      <c r="YU96" s="9">
        <v>802</v>
      </c>
      <c r="YV96" s="9">
        <v>21.81551</v>
      </c>
      <c r="YW96" s="9">
        <v>0.71646</v>
      </c>
      <c r="YX96" s="9">
        <v>1.6315</v>
      </c>
      <c r="YY96" s="9">
        <v>24.0585</v>
      </c>
      <c r="YZ96" s="9">
        <v>5203</v>
      </c>
      <c r="ZA96" s="9">
        <v>23.0624</v>
      </c>
      <c r="ZB96" s="9">
        <v>0.78119</v>
      </c>
      <c r="ZC96" s="9">
        <v>0.38971</v>
      </c>
      <c r="ZD96" s="9">
        <v>3256</v>
      </c>
      <c r="ZE96" s="9">
        <v>3.823899</v>
      </c>
      <c r="ZF96" s="9">
        <v>0.69291</v>
      </c>
      <c r="ZG96" s="9">
        <v>11.8601</v>
      </c>
      <c r="ZH96" s="9">
        <v>912</v>
      </c>
      <c r="ZI96" s="9">
        <v>21.37945</v>
      </c>
      <c r="ZJ96" s="9">
        <v>0.74951</v>
      </c>
      <c r="ZK96" s="9">
        <v>1.5096</v>
      </c>
      <c r="ZL96" s="9">
        <v>24.2448</v>
      </c>
      <c r="ZM96" s="9">
        <v>5099</v>
      </c>
      <c r="ZN96" s="9">
        <v>23.0087</v>
      </c>
      <c r="ZO96" s="9">
        <v>0.77553</v>
      </c>
      <c r="ZP96" s="9">
        <v>0.40632</v>
      </c>
      <c r="ZQ96" s="9">
        <v>3448</v>
      </c>
      <c r="ZR96" s="9">
        <v>4.184486</v>
      </c>
      <c r="ZS96" s="9">
        <v>0.70706</v>
      </c>
      <c r="ZT96" s="9">
        <v>11.8781</v>
      </c>
      <c r="ZU96" s="9">
        <v>998</v>
      </c>
      <c r="ZV96" s="9">
        <v>21.12369</v>
      </c>
      <c r="ZW96" s="9">
        <v>0.72703</v>
      </c>
      <c r="ZX96" s="9">
        <v>1.5502</v>
      </c>
      <c r="ZY96" s="9">
        <v>25.8346</v>
      </c>
      <c r="ZZ96" s="9">
        <v>5038</v>
      </c>
      <c r="AAA96" s="9">
        <v>24.2966</v>
      </c>
    </row>
    <row r="97" s="1" customFormat="1" spans="1:703">
      <c r="A97" s="1">
        <v>96</v>
      </c>
      <c r="B97" s="2" t="s">
        <v>703</v>
      </c>
      <c r="C97" s="2">
        <v>26</v>
      </c>
      <c r="D97" s="2">
        <v>168</v>
      </c>
      <c r="E97" s="2">
        <v>59</v>
      </c>
      <c r="F97" s="12">
        <v>0.5</v>
      </c>
      <c r="G97" s="2" t="s">
        <v>705</v>
      </c>
      <c r="H97" s="2">
        <v>16</v>
      </c>
      <c r="I97" s="6">
        <v>0.352941176470588</v>
      </c>
      <c r="J97" s="7">
        <v>2</v>
      </c>
      <c r="K97" s="6">
        <v>0.428571428571429</v>
      </c>
      <c r="L97" s="6">
        <v>0.307692307692308</v>
      </c>
      <c r="M97" s="8">
        <v>472.35</v>
      </c>
      <c r="N97" s="8">
        <v>381</v>
      </c>
      <c r="O97" s="8">
        <v>91.35</v>
      </c>
      <c r="P97" s="8">
        <v>26</v>
      </c>
      <c r="Q97" s="8">
        <v>238</v>
      </c>
      <c r="R97" s="8">
        <v>15.5</v>
      </c>
      <c r="S97" s="8">
        <v>101.5</v>
      </c>
      <c r="T97" s="8">
        <v>19.3394728485233</v>
      </c>
      <c r="U97" s="8">
        <v>5.50439292897216</v>
      </c>
      <c r="V97" s="8">
        <v>50.3863660421298</v>
      </c>
      <c r="W97" s="8">
        <v>3.28146501534879</v>
      </c>
      <c r="X97" s="8">
        <v>21.4883031650259</v>
      </c>
      <c r="Y97" s="8">
        <v>95</v>
      </c>
      <c r="Z97" s="8">
        <v>28</v>
      </c>
      <c r="AA97" s="8">
        <v>25.0166666666667</v>
      </c>
      <c r="AB97" s="8">
        <v>5</v>
      </c>
      <c r="AC97" s="8">
        <v>64</v>
      </c>
      <c r="AD97" s="8">
        <v>80.6605271514767</v>
      </c>
      <c r="AE97" s="8">
        <v>66.35</v>
      </c>
      <c r="AF97" s="9">
        <v>1.78936377096457</v>
      </c>
      <c r="AG97" s="9">
        <v>8.72298463412789</v>
      </c>
      <c r="AH97" s="9">
        <v>1.94143782659568</v>
      </c>
      <c r="AI97" s="9">
        <v>1.59408928758157</v>
      </c>
      <c r="AJ97" s="9">
        <v>0.86126642919968</v>
      </c>
      <c r="AK97" s="9">
        <v>0.173015642193096</v>
      </c>
      <c r="AL97" s="9">
        <v>2.07499281646045</v>
      </c>
      <c r="AM97" s="9">
        <v>10.5997476213877</v>
      </c>
      <c r="AN97" s="9">
        <v>2.28776973432948</v>
      </c>
      <c r="AO97" s="9">
        <v>1.77279920792324</v>
      </c>
      <c r="AP97" s="9">
        <v>0.917110841480085</v>
      </c>
      <c r="AQ97" s="9">
        <v>0.186209770275389</v>
      </c>
      <c r="AR97" s="9">
        <v>1.3319790224178</v>
      </c>
      <c r="AS97" s="9">
        <v>3.77900717637834</v>
      </c>
      <c r="AT97" s="9">
        <v>1.70930233053101</v>
      </c>
      <c r="AU97" s="9">
        <v>2.20389953504673</v>
      </c>
      <c r="AV97" s="9">
        <v>0.845693789338343</v>
      </c>
      <c r="AW97" s="9">
        <v>0.102898599956522</v>
      </c>
      <c r="AX97" s="9">
        <v>1.4259606893061</v>
      </c>
      <c r="AY97" s="9">
        <v>4.52171224536581</v>
      </c>
      <c r="AZ97" s="9">
        <v>1.90740354132693</v>
      </c>
      <c r="BA97" s="9">
        <v>2.21752141846665</v>
      </c>
      <c r="BB97" s="9">
        <v>0.832582022533241</v>
      </c>
      <c r="BC97" s="9">
        <v>0.106382997058902</v>
      </c>
      <c r="BD97" s="9">
        <v>1.47892602661634</v>
      </c>
      <c r="BE97" s="9">
        <v>3.03706411796269</v>
      </c>
      <c r="BF97" s="9">
        <v>1.44249868262411</v>
      </c>
      <c r="BG97" s="9">
        <v>4.30631646009964</v>
      </c>
      <c r="BH97" s="9">
        <v>0.740278170323428</v>
      </c>
      <c r="BI97" s="9">
        <v>0.0724750059443336</v>
      </c>
      <c r="BJ97" s="9">
        <v>1.47591045698971</v>
      </c>
      <c r="BK97" s="9">
        <v>3.93859238098129</v>
      </c>
      <c r="BL97" s="9">
        <v>1.62303302749889</v>
      </c>
      <c r="BM97" s="9">
        <v>3.8163360504957</v>
      </c>
      <c r="BN97" s="9">
        <v>0.653420587976587</v>
      </c>
      <c r="BO97" s="9">
        <v>0.0695576543341059</v>
      </c>
      <c r="BP97" s="9">
        <v>0.773554706615731</v>
      </c>
      <c r="BQ97" s="9">
        <v>2.88347110211901</v>
      </c>
      <c r="BR97" s="9">
        <v>0.967995964362376</v>
      </c>
      <c r="BS97" s="9">
        <v>0.609441019559044</v>
      </c>
      <c r="BT97" s="9">
        <v>0.523730098827027</v>
      </c>
      <c r="BU97" s="9">
        <v>0.163338416888782</v>
      </c>
      <c r="BV97" s="9">
        <v>0.815959101720934</v>
      </c>
      <c r="BW97" s="9">
        <v>3.09431726735565</v>
      </c>
      <c r="BX97" s="9">
        <v>0.980686662715215</v>
      </c>
      <c r="BY97" s="9">
        <v>0.628230516377125</v>
      </c>
      <c r="BZ97" s="9">
        <v>0.557128471764014</v>
      </c>
      <c r="CA97" s="9">
        <v>0.165736402639417</v>
      </c>
      <c r="CB97" s="9">
        <v>0.887640200723822</v>
      </c>
      <c r="CC97" s="9">
        <v>3.02178473829763</v>
      </c>
      <c r="CD97" s="9">
        <v>1.50038650894761</v>
      </c>
      <c r="CE97" s="9">
        <v>0.959982512335008</v>
      </c>
      <c r="CF97" s="9">
        <v>0.525839679677292</v>
      </c>
      <c r="CG97" s="9">
        <v>0.0771101002758571</v>
      </c>
      <c r="CH97" s="9">
        <v>0.880358915805122</v>
      </c>
      <c r="CI97" s="9">
        <v>3.16291931654464</v>
      </c>
      <c r="CJ97" s="9">
        <v>1.49418676498401</v>
      </c>
      <c r="CK97" s="9">
        <v>0.898089758099721</v>
      </c>
      <c r="CL97" s="9">
        <v>0.501040113547096</v>
      </c>
      <c r="CM97" s="9">
        <v>0.0794777504166485</v>
      </c>
      <c r="CN97" s="9">
        <v>0.746857475638814</v>
      </c>
      <c r="CO97" s="9">
        <v>2.27531496786791</v>
      </c>
      <c r="CP97" s="9">
        <v>1.27440689007601</v>
      </c>
      <c r="CQ97" s="9">
        <v>1.00623914375297</v>
      </c>
      <c r="CR97" s="9">
        <v>0.441374571985852</v>
      </c>
      <c r="CS97" s="9">
        <v>0.045698479406967</v>
      </c>
      <c r="CT97" s="9">
        <v>0.695643766631003</v>
      </c>
      <c r="CU97" s="9">
        <v>2.3884508915998</v>
      </c>
      <c r="CV97" s="9">
        <v>1.22433849057574</v>
      </c>
      <c r="CW97" s="9">
        <v>0.86796769640528</v>
      </c>
      <c r="CX97" s="9">
        <v>0.367946588395453</v>
      </c>
      <c r="CY97" s="9">
        <v>0.0412133667859535</v>
      </c>
      <c r="CZ97" s="9">
        <v>1.49682483204602</v>
      </c>
      <c r="DA97" s="9">
        <v>8.71628532529011</v>
      </c>
      <c r="DB97" s="9">
        <v>1.3424571431226</v>
      </c>
      <c r="DC97" s="9">
        <v>1.8205455654338</v>
      </c>
      <c r="DD97" s="9">
        <v>0.358686526028299</v>
      </c>
      <c r="DE97" s="9">
        <v>0.102146311105003</v>
      </c>
      <c r="DF97" s="9">
        <v>1.68815702151491</v>
      </c>
      <c r="DG97" s="9">
        <v>10.0987129223206</v>
      </c>
      <c r="DH97" s="9">
        <v>1.44781108470391</v>
      </c>
      <c r="DI97" s="9">
        <v>1.99183476721184</v>
      </c>
      <c r="DJ97" s="9">
        <v>0.38758994016654</v>
      </c>
      <c r="DK97" s="9">
        <v>0.0985657603959175</v>
      </c>
      <c r="DL97" s="9">
        <v>1.6226321361845</v>
      </c>
      <c r="DM97" s="9">
        <v>8.59221678827815</v>
      </c>
      <c r="DN97" s="9">
        <v>1.96739982724405</v>
      </c>
      <c r="DO97" s="9">
        <v>2.15687770278482</v>
      </c>
      <c r="DP97" s="9">
        <v>0.411845241571979</v>
      </c>
      <c r="DQ97" s="9">
        <v>0.0495628108307925</v>
      </c>
      <c r="DR97" s="9">
        <v>1.64451498333922</v>
      </c>
      <c r="DS97" s="9">
        <v>9.06158569535396</v>
      </c>
      <c r="DT97" s="9">
        <v>1.93182447396377</v>
      </c>
      <c r="DU97" s="9">
        <v>2.0897739638037</v>
      </c>
      <c r="DV97" s="9">
        <v>0.388102400009079</v>
      </c>
      <c r="DW97" s="9">
        <v>0.0475033921426477</v>
      </c>
      <c r="DX97" s="9">
        <v>1.42564261768937</v>
      </c>
      <c r="DY97" s="9">
        <v>7.14006537320964</v>
      </c>
      <c r="DZ97" s="9">
        <v>1.78986387908649</v>
      </c>
      <c r="EA97" s="9">
        <v>2.17379337379604</v>
      </c>
      <c r="EB97" s="9">
        <v>0.352792106045675</v>
      </c>
      <c r="EC97" s="9">
        <v>0.0311056956478759</v>
      </c>
      <c r="ED97" s="9">
        <v>1.3008101209033</v>
      </c>
      <c r="EE97" s="9">
        <v>6.68586159350623</v>
      </c>
      <c r="EF97" s="9">
        <v>1.68206272059131</v>
      </c>
      <c r="EG97" s="9">
        <v>1.89813253684166</v>
      </c>
      <c r="EH97" s="9">
        <v>0.300952296183083</v>
      </c>
      <c r="EI97" s="9">
        <v>0.027782022274372</v>
      </c>
      <c r="EJ97" s="9">
        <v>0.824932422795616</v>
      </c>
      <c r="EK97" s="9">
        <v>3.26983405040618</v>
      </c>
      <c r="EL97" s="9">
        <v>1.11310319077413</v>
      </c>
      <c r="EM97" s="9">
        <v>0.532539862450168</v>
      </c>
      <c r="EN97" s="9">
        <v>0.546282991072605</v>
      </c>
      <c r="EO97" s="9">
        <v>0.13543482557727</v>
      </c>
      <c r="EP97" s="9">
        <v>0.857895354512523</v>
      </c>
      <c r="EQ97" s="9">
        <v>3.35821411139574</v>
      </c>
      <c r="ER97" s="9">
        <v>1.16291359794232</v>
      </c>
      <c r="ES97" s="9">
        <v>0.560135157564968</v>
      </c>
      <c r="ET97" s="9">
        <v>0.572713234843843</v>
      </c>
      <c r="EU97" s="9">
        <v>0.144299471409364</v>
      </c>
      <c r="EV97" s="9">
        <v>0.882317679617233</v>
      </c>
      <c r="EW97" s="9">
        <v>3.13113835597298</v>
      </c>
      <c r="EX97" s="9">
        <v>1.54742618626097</v>
      </c>
      <c r="EY97" s="9">
        <v>0.816229001358273</v>
      </c>
      <c r="EZ97" s="9">
        <v>0.524711561474623</v>
      </c>
      <c r="FA97" s="9">
        <v>0.076513664458076</v>
      </c>
      <c r="FB97" s="9">
        <v>0.863365490129503</v>
      </c>
      <c r="FC97" s="9">
        <v>3.14537439225114</v>
      </c>
      <c r="FD97" s="9">
        <v>1.52329344105743</v>
      </c>
      <c r="FE97" s="9">
        <v>0.797043839394876</v>
      </c>
      <c r="FF97" s="9">
        <v>0.494061243579702</v>
      </c>
      <c r="FG97" s="9">
        <v>0.0779467636750826</v>
      </c>
      <c r="FH97" s="9">
        <v>0.749991021579864</v>
      </c>
      <c r="FI97" s="9">
        <v>2.45570315388348</v>
      </c>
      <c r="FJ97" s="9">
        <v>1.29024444661222</v>
      </c>
      <c r="FK97" s="9">
        <v>0.886592430770135</v>
      </c>
      <c r="FL97" s="9">
        <v>0.441172872031334</v>
      </c>
      <c r="FM97" s="9">
        <v>0.0502854634899674</v>
      </c>
      <c r="FN97" s="9">
        <v>0.68595682682437</v>
      </c>
      <c r="FO97" s="9">
        <v>2.47149782655692</v>
      </c>
      <c r="FP97" s="9">
        <v>1.24082371191838</v>
      </c>
      <c r="FQ97" s="9">
        <v>0.765953620408795</v>
      </c>
      <c r="FR97" s="9">
        <v>0.357010410007489</v>
      </c>
      <c r="FS97" s="9">
        <v>0.043700901163126</v>
      </c>
      <c r="FT97" s="9">
        <v>0.503157104596633</v>
      </c>
      <c r="FU97" s="9">
        <v>0.672050730964296</v>
      </c>
      <c r="FV97" s="9">
        <v>0.577908858715664</v>
      </c>
      <c r="FW97" s="9">
        <v>0.630341566828016</v>
      </c>
      <c r="FX97" s="9">
        <v>0.404494434440702</v>
      </c>
      <c r="FY97" s="9">
        <v>0.53469794919808</v>
      </c>
      <c r="FZ97" s="9">
        <v>0.448117581773363</v>
      </c>
      <c r="GA97" s="9">
        <v>0.581501213960312</v>
      </c>
      <c r="GB97" s="9">
        <v>0.526190340140234</v>
      </c>
      <c r="GC97" s="9">
        <v>0.58434805463789</v>
      </c>
      <c r="GD97" s="9">
        <v>0.380066934622761</v>
      </c>
      <c r="GE97" s="9">
        <v>0.385192489666196</v>
      </c>
      <c r="GF97" s="9">
        <v>0.48332454182327</v>
      </c>
      <c r="GG97" s="9">
        <v>0.524805651092814</v>
      </c>
      <c r="GH97" s="9">
        <v>0.547716860771886</v>
      </c>
      <c r="GI97" s="9">
        <v>0.526770765421096</v>
      </c>
      <c r="GJ97" s="9">
        <v>0.411672580631423</v>
      </c>
      <c r="GK97" s="9">
        <v>0.614374319080419</v>
      </c>
      <c r="GL97" s="9">
        <v>0.510280116665653</v>
      </c>
      <c r="GM97" s="9">
        <v>0.706343656405845</v>
      </c>
      <c r="GN97" s="9">
        <v>0.595498851831733</v>
      </c>
      <c r="GO97" s="9">
        <v>0.644874726174076</v>
      </c>
      <c r="GP97" s="9">
        <v>0.392137085311589</v>
      </c>
      <c r="GQ97" s="9">
        <v>0.574474726366906</v>
      </c>
      <c r="GR97" s="9">
        <v>0.507613076506893</v>
      </c>
      <c r="GS97" s="9">
        <v>0.632271252557181</v>
      </c>
      <c r="GT97" s="9">
        <v>0.598769250667178</v>
      </c>
      <c r="GU97" s="9">
        <v>0.533579200967494</v>
      </c>
      <c r="GV97" s="9">
        <v>0.425845811202004</v>
      </c>
      <c r="GW97" s="9">
        <v>0.601614966322074</v>
      </c>
      <c r="GX97" s="9">
        <v>0.337352889916421</v>
      </c>
      <c r="GY97" s="9">
        <v>0.412958907068101</v>
      </c>
      <c r="GZ97" s="9">
        <v>0.384952535120598</v>
      </c>
      <c r="HA97" s="9">
        <v>0.32390372131164</v>
      </c>
      <c r="HB97" s="9">
        <v>0.287259500517186</v>
      </c>
      <c r="HC97" s="9">
        <v>0.431806434355182</v>
      </c>
      <c r="HD97" s="9">
        <v>0.343095078377385</v>
      </c>
      <c r="HE97" s="9">
        <v>0.391434604279342</v>
      </c>
      <c r="HF97" s="9">
        <v>0.429674972300622</v>
      </c>
      <c r="HG97" s="9">
        <v>0.329086005634361</v>
      </c>
      <c r="HH97" s="9">
        <v>0.300810277071486</v>
      </c>
      <c r="HI97" s="9">
        <v>0.399715572721042</v>
      </c>
      <c r="HJ97" s="9">
        <v>0.318412765458335</v>
      </c>
      <c r="HK97" s="9">
        <v>0.379698951829436</v>
      </c>
      <c r="HL97" s="9">
        <v>0.371042859875913</v>
      </c>
      <c r="HM97" s="9">
        <v>0.281403302826059</v>
      </c>
      <c r="HN97" s="9">
        <v>0.259110638063873</v>
      </c>
      <c r="HO97" s="9">
        <v>0.477933127879739</v>
      </c>
      <c r="HP97" s="9">
        <v>0.331924439376671</v>
      </c>
      <c r="HQ97" s="9">
        <v>0.433600158168292</v>
      </c>
      <c r="HR97" s="9">
        <v>0.385761582265039</v>
      </c>
      <c r="HS97" s="9">
        <v>0.341007247042081</v>
      </c>
      <c r="HT97" s="9">
        <v>0.267190731964276</v>
      </c>
      <c r="HU97" s="9">
        <v>0.43060450749005</v>
      </c>
      <c r="HV97" s="9">
        <v>0.338367842954775</v>
      </c>
      <c r="HW97" s="9">
        <v>0.427706952185194</v>
      </c>
      <c r="HX97" s="9">
        <v>0.351748034458312</v>
      </c>
      <c r="HY97" s="9">
        <v>0.295045047542861</v>
      </c>
      <c r="HZ97" s="9">
        <v>0.291260001743086</v>
      </c>
      <c r="IA97" s="9">
        <v>0.468819972197922</v>
      </c>
      <c r="IB97" s="9">
        <v>0.256303244201078</v>
      </c>
      <c r="IC97" s="9">
        <v>0.340103940084559</v>
      </c>
      <c r="ID97" s="9">
        <v>0.307553533091042</v>
      </c>
      <c r="IE97" s="9">
        <v>0.277958485512255</v>
      </c>
      <c r="IF97" s="9">
        <v>0.201341185565089</v>
      </c>
      <c r="IG97" s="9">
        <v>0.323633063910652</v>
      </c>
      <c r="IH97" s="9">
        <v>0.203862559064265</v>
      </c>
      <c r="II97" s="9">
        <v>0.202133751839699</v>
      </c>
      <c r="IJ97" s="9">
        <v>0.286970447042303</v>
      </c>
      <c r="IK97" s="9">
        <v>0.246468237944844</v>
      </c>
      <c r="IL97" s="9">
        <v>0.177318642255274</v>
      </c>
      <c r="IM97" s="9">
        <v>0.190768674522092</v>
      </c>
      <c r="IN97" s="9">
        <v>0.246653002687176</v>
      </c>
      <c r="IO97" s="9">
        <v>0.274762972598583</v>
      </c>
      <c r="IP97" s="9">
        <v>0.286405845872982</v>
      </c>
      <c r="IQ97" s="9">
        <v>0.194070709479277</v>
      </c>
      <c r="IR97" s="9">
        <v>0.197186965970945</v>
      </c>
      <c r="IS97" s="9">
        <v>0.424058419606908</v>
      </c>
      <c r="IT97" s="9">
        <v>0.270629917481856</v>
      </c>
      <c r="IU97" s="9">
        <v>0.390379271575024</v>
      </c>
      <c r="IV97" s="9">
        <v>0.321403049206566</v>
      </c>
      <c r="IW97" s="9">
        <v>0.303156624986545</v>
      </c>
      <c r="IX97" s="9">
        <v>0.19767078929809</v>
      </c>
      <c r="IY97" s="9">
        <v>0.363517941802744</v>
      </c>
      <c r="IZ97" s="9">
        <v>0.262136962801459</v>
      </c>
      <c r="JA97" s="9">
        <v>0.330342402210671</v>
      </c>
      <c r="JB97" s="9">
        <v>0.289592911883287</v>
      </c>
      <c r="JC97" s="9">
        <v>0.215252122804919</v>
      </c>
      <c r="JD97" s="9">
        <v>0.215490771478222</v>
      </c>
      <c r="JE97" s="9">
        <v>0.400340013907334</v>
      </c>
      <c r="JF97" s="9">
        <v>0.0779818172579053</v>
      </c>
      <c r="JG97" s="9">
        <v>0.133957902732415</v>
      </c>
      <c r="JH97" s="9">
        <v>0.100683743239111</v>
      </c>
      <c r="JI97" s="9">
        <v>0.0373901816722369</v>
      </c>
      <c r="JJ97" s="9">
        <v>0.0582391219435691</v>
      </c>
      <c r="JK97" s="9">
        <v>0.125398326116377</v>
      </c>
      <c r="JL97" s="9">
        <v>0.0970312573718341</v>
      </c>
      <c r="JM97" s="9">
        <v>0.209631535190487</v>
      </c>
      <c r="JN97" s="9">
        <v>0.14706626164722</v>
      </c>
      <c r="JO97" s="9">
        <v>0.057668664984292</v>
      </c>
      <c r="JP97" s="9">
        <v>0.0625984617510806</v>
      </c>
      <c r="JQ97" s="9">
        <v>0.127118031957107</v>
      </c>
      <c r="JR97" s="9">
        <v>0.0778434697057643</v>
      </c>
      <c r="JS97" s="9">
        <v>0.131175845096101</v>
      </c>
      <c r="JT97" s="9">
        <v>0.104093379085549</v>
      </c>
      <c r="JU97" s="9">
        <v>0.0371537000630622</v>
      </c>
      <c r="JV97" s="9">
        <v>0.052822990638717</v>
      </c>
      <c r="JW97" s="9">
        <v>0.143956425285872</v>
      </c>
      <c r="JX97" s="9">
        <v>0.0772868014518302</v>
      </c>
      <c r="JY97" s="9">
        <v>0.127450986688746</v>
      </c>
      <c r="JZ97" s="9">
        <v>0.0984927208270473</v>
      </c>
      <c r="KA97" s="9">
        <v>0.0506026836585475</v>
      </c>
      <c r="KB97" s="9">
        <v>0.0533900472820155</v>
      </c>
      <c r="KC97" s="9">
        <v>0.132117264024323</v>
      </c>
      <c r="KD97" s="9">
        <v>0.0841214960725842</v>
      </c>
      <c r="KE97" s="9">
        <v>0.19411085851319</v>
      </c>
      <c r="KF97" s="9">
        <v>0.0765426670413577</v>
      </c>
      <c r="KG97" s="9">
        <v>0.0427134581508392</v>
      </c>
      <c r="KH97" s="9">
        <v>0.0600928022105768</v>
      </c>
      <c r="KI97" s="9">
        <v>0.128292633647207</v>
      </c>
      <c r="KJ97" s="9">
        <v>0.0582723759752255</v>
      </c>
      <c r="KK97" s="9">
        <v>0.102048486721978</v>
      </c>
      <c r="KL97" s="9">
        <v>0.0723975879986978</v>
      </c>
      <c r="KM97" s="9">
        <v>0.0361564344419496</v>
      </c>
      <c r="KN97" s="9">
        <v>0.0428912829529335</v>
      </c>
      <c r="KO97" s="9">
        <v>0.0885345562817182</v>
      </c>
      <c r="KP97" s="9">
        <v>0.0423057954363998</v>
      </c>
      <c r="KQ97" s="9">
        <v>0.0587159963786219</v>
      </c>
      <c r="KR97" s="9">
        <v>0.0736329236466196</v>
      </c>
      <c r="KS97" s="9">
        <v>0.0513228785306647</v>
      </c>
      <c r="KT97" s="9">
        <v>0.0305315224178732</v>
      </c>
      <c r="KU97" s="9">
        <v>0.0366799391163641</v>
      </c>
      <c r="KV97" s="9">
        <v>0.0646764305013981</v>
      </c>
      <c r="KW97" s="9">
        <v>0.0718231438916291</v>
      </c>
      <c r="KX97" s="9">
        <v>0.0654448834975537</v>
      </c>
      <c r="KY97" s="9">
        <v>0.0255768118660479</v>
      </c>
      <c r="KZ97" s="9">
        <v>0.0507292911682461</v>
      </c>
      <c r="LA97" s="9">
        <v>0.148319588036317</v>
      </c>
      <c r="LB97" s="9">
        <v>0.0680163745757823</v>
      </c>
      <c r="LC97" s="9">
        <v>0.12156016348709</v>
      </c>
      <c r="LD97" s="9">
        <v>0.0819243318087977</v>
      </c>
      <c r="LE97" s="9">
        <v>0.0563766137643375</v>
      </c>
      <c r="LF97" s="9">
        <v>0.0439580721187958</v>
      </c>
      <c r="LG97" s="9">
        <v>0.111660122609242</v>
      </c>
      <c r="LH97" s="9">
        <v>0.0642672726173692</v>
      </c>
      <c r="LI97" s="9">
        <v>0.119509181975603</v>
      </c>
      <c r="LJ97" s="9">
        <v>0.0462772794006916</v>
      </c>
      <c r="LK97" s="9">
        <v>0.0258932660245141</v>
      </c>
      <c r="LL97" s="9">
        <v>0.0495831276420225</v>
      </c>
      <c r="LM97" s="9">
        <v>0.125439880668533</v>
      </c>
      <c r="LN97" s="9">
        <v>0.199183573260222</v>
      </c>
      <c r="LO97" s="9">
        <v>0.281339496233277</v>
      </c>
      <c r="LP97" s="9">
        <v>0.234720400869239</v>
      </c>
      <c r="LQ97" s="9">
        <v>0.197078956883533</v>
      </c>
      <c r="LR97" s="9">
        <v>0.151914172918753</v>
      </c>
      <c r="LS97" s="9">
        <v>0.276532032070571</v>
      </c>
      <c r="LT97" s="9">
        <v>0.166042550565033</v>
      </c>
      <c r="LU97" s="9">
        <v>0.195879393881982</v>
      </c>
      <c r="LV97" s="9">
        <v>0.233870813670595</v>
      </c>
      <c r="LW97" s="9">
        <v>0.183344442835013</v>
      </c>
      <c r="LX97" s="9">
        <v>0.140446559697831</v>
      </c>
      <c r="LY97" s="9">
        <v>0.161205036122699</v>
      </c>
      <c r="LZ97" s="9">
        <v>0.201440094979152</v>
      </c>
      <c r="MA97" s="9">
        <v>0.246928803020503</v>
      </c>
      <c r="MB97" s="9">
        <v>0.242051822390703</v>
      </c>
      <c r="MC97" s="9">
        <v>0.15853239495676</v>
      </c>
      <c r="MD97" s="9">
        <v>0.149104801065627</v>
      </c>
      <c r="ME97" s="9">
        <v>0.364493509807053</v>
      </c>
      <c r="MF97" s="9">
        <v>0.202875046264436</v>
      </c>
      <c r="MG97" s="9">
        <v>0.312597680820405</v>
      </c>
      <c r="MH97" s="9">
        <v>0.2409554809883</v>
      </c>
      <c r="MI97" s="9">
        <v>0.21198254645596</v>
      </c>
      <c r="MJ97" s="9">
        <v>0.13962583622259</v>
      </c>
      <c r="MK97" s="9">
        <v>0.302512091826485</v>
      </c>
      <c r="ML97" s="9">
        <v>0.220632350332715</v>
      </c>
      <c r="MM97" s="9">
        <v>0.311143280821222</v>
      </c>
      <c r="MN97" s="9">
        <v>0.227884945263897</v>
      </c>
      <c r="MO97" s="9">
        <v>0.184418713862399</v>
      </c>
      <c r="MP97" s="9">
        <v>0.171888019695755</v>
      </c>
      <c r="MQ97" s="9">
        <v>0.35410559462214</v>
      </c>
      <c r="MR97" s="9">
        <v>0.379746272272165</v>
      </c>
      <c r="MS97" s="9">
        <v>0.445683409483851</v>
      </c>
      <c r="MT97" s="9">
        <v>0.439761670248251</v>
      </c>
      <c r="MU97" s="9">
        <v>0.374628270798329</v>
      </c>
      <c r="MV97" s="9">
        <v>0.32628306049393</v>
      </c>
      <c r="MW97" s="9">
        <v>0.475935604276383</v>
      </c>
      <c r="MX97" s="9">
        <v>0.416415899122063</v>
      </c>
      <c r="MY97" s="9">
        <v>0.473351561984125</v>
      </c>
      <c r="MZ97" s="9">
        <v>0.547010791064755</v>
      </c>
      <c r="NA97" s="9">
        <v>0.399895747691986</v>
      </c>
      <c r="NB97" s="9">
        <v>0.360073457307152</v>
      </c>
      <c r="NC97" s="9">
        <v>0.483249541536185</v>
      </c>
      <c r="ND97" s="9">
        <v>0.366000578005074</v>
      </c>
      <c r="NE97" s="9">
        <v>0.459999095794451</v>
      </c>
      <c r="NF97" s="9">
        <v>0.44086086355976</v>
      </c>
      <c r="NG97" s="9">
        <v>0.306438336310405</v>
      </c>
      <c r="NH97" s="9">
        <v>0.300867623584166</v>
      </c>
      <c r="NI97" s="9">
        <v>0.523667983123021</v>
      </c>
      <c r="NJ97" s="9">
        <v>0.35560570758985</v>
      </c>
      <c r="NK97" s="9">
        <v>0.453143355615615</v>
      </c>
      <c r="NL97" s="9">
        <v>0.410907112163525</v>
      </c>
      <c r="NM97" s="9">
        <v>0.382775754528609</v>
      </c>
      <c r="NN97" s="9">
        <v>0.286466518543502</v>
      </c>
      <c r="NO97" s="9">
        <v>0.454580143321502</v>
      </c>
      <c r="NP97" s="9">
        <v>0.390227069570453</v>
      </c>
      <c r="NQ97" s="9">
        <v>0.512826960186236</v>
      </c>
      <c r="NR97" s="9">
        <v>0.425189741244441</v>
      </c>
      <c r="NS97" s="9">
        <v>0.348853744431635</v>
      </c>
      <c r="NT97" s="9">
        <v>0.332989950884426</v>
      </c>
      <c r="NU97" s="9">
        <v>0.510167694649897</v>
      </c>
      <c r="NV97" s="9">
        <v>0.0420690546874372</v>
      </c>
      <c r="NW97" s="9">
        <v>0.0787573324212079</v>
      </c>
      <c r="NX97" s="9">
        <v>0.0543396208353273</v>
      </c>
      <c r="NY97" s="9">
        <v>0.0221375766431357</v>
      </c>
      <c r="NZ97" s="9">
        <v>0.0274104185838722</v>
      </c>
      <c r="OA97" s="9">
        <v>0.0749498285434263</v>
      </c>
      <c r="OB97" s="9">
        <v>0.0397063485316425</v>
      </c>
      <c r="OC97" s="9">
        <v>0.08292593476277</v>
      </c>
      <c r="OD97" s="9">
        <v>0.0691721015929296</v>
      </c>
      <c r="OE97" s="9">
        <v>0.0451912241284326</v>
      </c>
      <c r="OF97" s="9">
        <v>0.0222562013959913</v>
      </c>
      <c r="OG97" s="9">
        <v>0.0376342296885615</v>
      </c>
      <c r="OH97" s="9">
        <v>0.0482375854481211</v>
      </c>
      <c r="OI97" s="9">
        <v>0.0731830680968232</v>
      </c>
      <c r="OJ97" s="9">
        <v>0.0618936083244599</v>
      </c>
      <c r="OK97" s="9">
        <v>0.0191985699952617</v>
      </c>
      <c r="OL97" s="9">
        <v>0.0308953663758445</v>
      </c>
      <c r="OM97" s="9">
        <v>0.108696816228461</v>
      </c>
      <c r="ON97" s="9">
        <v>0.0445233483460378</v>
      </c>
      <c r="OO97" s="9">
        <v>0.084366586632594</v>
      </c>
      <c r="OP97" s="9">
        <v>0.0561154595539162</v>
      </c>
      <c r="OQ97" s="9">
        <v>0.0313732206420165</v>
      </c>
      <c r="OR97" s="9">
        <v>0.0244917330082592</v>
      </c>
      <c r="OS97" s="9">
        <v>0.0882599410432181</v>
      </c>
      <c r="OT97" s="9">
        <v>0.0532463524061783</v>
      </c>
      <c r="OU97" s="9">
        <v>0.123723789893018</v>
      </c>
      <c r="OV97" s="9">
        <v>0.0396528245708231</v>
      </c>
      <c r="OW97" s="9">
        <v>0.0265801453513665</v>
      </c>
      <c r="OX97" s="9">
        <v>0.035118438502801</v>
      </c>
      <c r="OY97" s="9">
        <v>0.0989783190638031</v>
      </c>
      <c r="OZ97" s="9">
        <v>0.0887803498910807</v>
      </c>
      <c r="PA97" s="9">
        <v>0.153984889179633</v>
      </c>
      <c r="PB97" s="9">
        <v>0.125944916813281</v>
      </c>
      <c r="PC97" s="9">
        <v>0.0442532093377793</v>
      </c>
      <c r="PD97" s="9">
        <v>0.0675016975709496</v>
      </c>
      <c r="PE97" s="9">
        <v>0.126021627109236</v>
      </c>
      <c r="PF97" s="9">
        <v>0.129874987546513</v>
      </c>
      <c r="PG97" s="9">
        <v>0.239985419363513</v>
      </c>
      <c r="PH97" s="9">
        <v>0.233598038279477</v>
      </c>
      <c r="PI97" s="9">
        <v>0.0664963708113498</v>
      </c>
      <c r="PJ97" s="9">
        <v>0.0864570984101235</v>
      </c>
      <c r="PK97" s="9">
        <v>0.174257962323465</v>
      </c>
      <c r="PL97" s="9">
        <v>0.0955816930729704</v>
      </c>
      <c r="PM97" s="9">
        <v>0.192718943217034</v>
      </c>
      <c r="PN97" s="9">
        <v>0.139519377736698</v>
      </c>
      <c r="PO97" s="9">
        <v>0.0477154808088076</v>
      </c>
      <c r="PP97" s="9">
        <v>0.0634281914838632</v>
      </c>
      <c r="PQ97" s="9">
        <v>0.143781632157367</v>
      </c>
      <c r="PR97" s="9">
        <v>0.0767463891300623</v>
      </c>
      <c r="PS97" s="9">
        <v>0.140746222562305</v>
      </c>
      <c r="PT97" s="9">
        <v>0.104584027227941</v>
      </c>
      <c r="PU97" s="9">
        <v>0.0526825109738124</v>
      </c>
      <c r="PV97" s="9">
        <v>0.0534513395824183</v>
      </c>
      <c r="PW97" s="9">
        <v>0.109694222685906</v>
      </c>
      <c r="PX97" s="9">
        <v>0.0972415239478065</v>
      </c>
      <c r="PY97" s="9">
        <v>0.242097222411365</v>
      </c>
      <c r="PZ97" s="9">
        <v>0.100456816898362</v>
      </c>
      <c r="QA97" s="9">
        <v>0.058564140504888</v>
      </c>
      <c r="QB97" s="9">
        <v>0.0652603638752132</v>
      </c>
      <c r="QC97" s="9">
        <v>0.129790668145139</v>
      </c>
      <c r="QD97" s="9">
        <v>0.577987154641968</v>
      </c>
      <c r="QE97" s="9">
        <v>0.689627745218089</v>
      </c>
      <c r="QF97" s="9">
        <v>0.625924954977117</v>
      </c>
      <c r="QG97" s="9">
        <v>0.642278950837453</v>
      </c>
      <c r="QH97" s="9">
        <v>0.532602885655478</v>
      </c>
      <c r="QI97" s="9">
        <v>0.547122352304225</v>
      </c>
      <c r="QJ97" s="9">
        <v>0.439619143839504</v>
      </c>
      <c r="QK97" s="9">
        <v>0.259273231590877</v>
      </c>
      <c r="QL97" s="9">
        <v>0.448840716006388</v>
      </c>
      <c r="QM97" s="9">
        <v>0.563588119984676</v>
      </c>
      <c r="QN97" s="9">
        <v>0.46916077964256</v>
      </c>
      <c r="QO97" s="9">
        <v>0.349934453151246</v>
      </c>
      <c r="QP97" s="9">
        <v>0.592853546805661</v>
      </c>
      <c r="QQ97" s="9">
        <v>0.599783321444313</v>
      </c>
      <c r="QR97" s="9">
        <v>0.643221604162491</v>
      </c>
      <c r="QS97" s="9">
        <v>0.558513156601946</v>
      </c>
      <c r="QT97" s="9">
        <v>0.567443492845358</v>
      </c>
      <c r="QU97" s="9">
        <v>0.67261594153425</v>
      </c>
      <c r="QV97" s="9">
        <v>0.610484426620364</v>
      </c>
      <c r="QW97" s="9">
        <v>0.780468727089304</v>
      </c>
      <c r="QX97" s="9">
        <v>0.673718809952099</v>
      </c>
      <c r="QY97" s="9">
        <v>0.675519942542133</v>
      </c>
      <c r="QZ97" s="9">
        <v>0.538465706933083</v>
      </c>
      <c r="RA97" s="9">
        <v>0.61516864638473</v>
      </c>
      <c r="RB97" s="9">
        <v>0.589003362374471</v>
      </c>
      <c r="RC97" s="9">
        <v>0.587749109280787</v>
      </c>
      <c r="RD97" s="9">
        <v>0.638918071197348</v>
      </c>
      <c r="RE97" s="9">
        <v>0.565766836644382</v>
      </c>
      <c r="RF97" s="9">
        <v>0.566140570834396</v>
      </c>
      <c r="RG97" s="9">
        <v>0.655519743977174</v>
      </c>
      <c r="RH97" s="9">
        <v>0.598631732922417</v>
      </c>
      <c r="RI97" s="9">
        <v>0.652590106488448</v>
      </c>
      <c r="RJ97" s="9">
        <v>0.582905727176716</v>
      </c>
      <c r="RK97" s="9">
        <v>0.568926782122234</v>
      </c>
      <c r="RL97" s="9">
        <v>0.612377487573494</v>
      </c>
      <c r="RM97" s="9">
        <v>0.546075276818377</v>
      </c>
      <c r="RN97" s="9">
        <v>0.569745726317209</v>
      </c>
      <c r="RO97" s="9">
        <v>0.534704053331369</v>
      </c>
      <c r="RP97" s="9">
        <v>0.545331557714377</v>
      </c>
      <c r="RQ97" s="9">
        <v>0.512384714154439</v>
      </c>
      <c r="RR97" s="9">
        <v>0.598810275424582</v>
      </c>
      <c r="RS97" s="9">
        <v>0.570083259743504</v>
      </c>
      <c r="RT97" s="9">
        <v>0.600804835051269</v>
      </c>
      <c r="RU97" s="9">
        <v>0.594265214674732</v>
      </c>
      <c r="RV97" s="9">
        <v>0.579785064843683</v>
      </c>
      <c r="RW97" s="9">
        <v>0.568455844690972</v>
      </c>
      <c r="RX97" s="9">
        <v>0.632286358809505</v>
      </c>
      <c r="RY97" s="9">
        <v>0.540687730451467</v>
      </c>
      <c r="RZ97" s="9">
        <v>0.602756095781251</v>
      </c>
      <c r="SA97" s="9">
        <v>0.669349449459656</v>
      </c>
      <c r="SB97" s="9">
        <v>0.598318950396574</v>
      </c>
      <c r="SC97" s="9">
        <v>0.605516169806006</v>
      </c>
      <c r="SD97" s="9">
        <v>0.600831696425378</v>
      </c>
      <c r="SE97" s="9">
        <v>0.555255312483259</v>
      </c>
      <c r="SF97" s="9">
        <v>0.59215675091918</v>
      </c>
      <c r="SG97" s="9">
        <v>0.637800270437257</v>
      </c>
      <c r="SH97" s="9">
        <v>0.564295128094447</v>
      </c>
      <c r="SI97" s="9">
        <v>0.546755574609639</v>
      </c>
      <c r="SJ97" s="9">
        <v>0.619982562438061</v>
      </c>
      <c r="SK97" s="9">
        <v>0.520711704415033</v>
      </c>
      <c r="SL97" s="9">
        <v>0.403221971474632</v>
      </c>
      <c r="SM97" s="9">
        <v>0.500122260798707</v>
      </c>
      <c r="SN97" s="9">
        <v>0.428961424776012</v>
      </c>
      <c r="SO97" s="9">
        <v>0.46654813547902</v>
      </c>
      <c r="SP97" s="9">
        <v>0.380333234150956</v>
      </c>
      <c r="SQ97" s="9">
        <v>0.321621392135843</v>
      </c>
      <c r="SR97" s="9">
        <v>0.280898868701895</v>
      </c>
      <c r="SS97" s="9">
        <v>0.145345498196048</v>
      </c>
      <c r="ST97" s="9">
        <v>0.278558949805605</v>
      </c>
      <c r="SU97" s="9">
        <v>0.375793652771496</v>
      </c>
      <c r="SV97" s="9">
        <v>0.313292080360758</v>
      </c>
      <c r="SW97" s="9">
        <v>0.182140049718246</v>
      </c>
      <c r="SX97" s="9">
        <v>0.434122369990079</v>
      </c>
      <c r="SY97" s="9">
        <v>0.415587395558206</v>
      </c>
      <c r="SZ97" s="9">
        <v>0.442569059242555</v>
      </c>
      <c r="TA97" s="9">
        <v>0.439026826604812</v>
      </c>
      <c r="TB97" s="9">
        <v>0.4327883247691</v>
      </c>
      <c r="TC97" s="9">
        <v>0.4425163168351</v>
      </c>
      <c r="TD97" s="9">
        <v>0.442307948936588</v>
      </c>
      <c r="TE97" s="9">
        <v>0.591466947852787</v>
      </c>
      <c r="TF97" s="9">
        <v>0.47875312007484</v>
      </c>
      <c r="TG97" s="9">
        <v>0.524350806687392</v>
      </c>
      <c r="TH97" s="9">
        <v>0.391083349891778</v>
      </c>
      <c r="TI97" s="9">
        <v>0.393418479304708</v>
      </c>
      <c r="TJ97" s="9">
        <v>0.40467324422844</v>
      </c>
      <c r="TK97" s="9">
        <v>0.402337887691392</v>
      </c>
      <c r="TL97" s="9">
        <v>0.413075572357392</v>
      </c>
      <c r="TM97" s="9">
        <v>0.393943848499938</v>
      </c>
      <c r="TN97" s="9">
        <v>0.406370625144448</v>
      </c>
      <c r="TO97" s="9">
        <v>0.404123100271662</v>
      </c>
      <c r="TP97" s="9">
        <v>0.367680384977194</v>
      </c>
      <c r="TQ97" s="9">
        <v>0.465688968425729</v>
      </c>
      <c r="TR97" s="9">
        <v>0.41475744332476</v>
      </c>
      <c r="TS97" s="9">
        <v>0.404501107713955</v>
      </c>
      <c r="TT97" s="9">
        <v>0.344565893243938</v>
      </c>
      <c r="TU97" s="9">
        <v>0.294708097098952</v>
      </c>
      <c r="TV97" s="9">
        <v>0.27044641208201</v>
      </c>
      <c r="TW97" s="9">
        <v>0.185627963244066</v>
      </c>
      <c r="TX97" s="9">
        <v>0.294608865412772</v>
      </c>
      <c r="TY97" s="9">
        <v>0.318393358762283</v>
      </c>
      <c r="TZ97" s="9">
        <v>0.293647610128004</v>
      </c>
      <c r="UA97" s="9">
        <v>0.187975068822406</v>
      </c>
      <c r="UB97" s="9">
        <v>0.382622990361219</v>
      </c>
      <c r="UC97" s="9">
        <v>0.389583745172434</v>
      </c>
      <c r="UD97" s="9">
        <v>0.425442336356687</v>
      </c>
      <c r="UE97" s="9">
        <v>0.409121877586444</v>
      </c>
      <c r="UF97" s="9">
        <v>0.369704525194811</v>
      </c>
      <c r="UG97" s="9">
        <v>0.362008391407252</v>
      </c>
      <c r="UH97" s="9">
        <v>0.395322902215403</v>
      </c>
      <c r="UI97" s="9">
        <v>0.525289793857502</v>
      </c>
      <c r="UJ97" s="9">
        <v>0.452855943588005</v>
      </c>
      <c r="UK97" s="9">
        <v>0.448262855771892</v>
      </c>
      <c r="UL97" s="9">
        <v>0.351524951984434</v>
      </c>
      <c r="UM97" s="9">
        <v>0.346725488660217</v>
      </c>
      <c r="UN97" s="9">
        <v>0.374482870532137</v>
      </c>
      <c r="UO97" s="9">
        <v>0.401548714533321</v>
      </c>
      <c r="UP97" s="9">
        <v>0.406759573937838</v>
      </c>
      <c r="UQ97" s="9">
        <v>0.384130454191184</v>
      </c>
      <c r="UR97" s="9">
        <v>0.366315426778948</v>
      </c>
      <c r="US97" s="9">
        <v>0.345330457795712</v>
      </c>
      <c r="UT97" s="9">
        <v>0.609067721660481</v>
      </c>
      <c r="UU97" s="9">
        <v>0.68738482361478</v>
      </c>
      <c r="UV97" s="9">
        <v>0.624479707256862</v>
      </c>
      <c r="UW97" s="9">
        <v>0.563493951721139</v>
      </c>
      <c r="UX97" s="9">
        <v>0.615931927852018</v>
      </c>
      <c r="UY97" s="9">
        <v>0.551365162605288</v>
      </c>
      <c r="UZ97" s="9">
        <v>0.602873879163521</v>
      </c>
      <c r="VA97" s="9">
        <v>0.628801333179807</v>
      </c>
      <c r="VB97" s="9">
        <v>0.625850259448738</v>
      </c>
      <c r="VC97" s="9">
        <v>0.50755549172517</v>
      </c>
      <c r="VD97" s="9">
        <v>0.617352515372581</v>
      </c>
      <c r="VE97" s="9">
        <v>0.604350738584066</v>
      </c>
      <c r="VF97" s="9">
        <v>0.627535966509335</v>
      </c>
      <c r="VG97" s="9">
        <v>0.673430481440945</v>
      </c>
      <c r="VH97" s="9">
        <v>0.627932838030269</v>
      </c>
      <c r="VI97" s="9">
        <v>0.598420032576935</v>
      </c>
      <c r="VJ97" s="9">
        <v>0.644398618563206</v>
      </c>
      <c r="VK97" s="9">
        <v>0.556246020867085</v>
      </c>
      <c r="VL97" s="9">
        <v>0.605056915068447</v>
      </c>
      <c r="VM97" s="9">
        <v>0.69759833829134</v>
      </c>
      <c r="VN97" s="9">
        <v>0.630602345740168</v>
      </c>
      <c r="VO97" s="9">
        <v>0.599368226668094</v>
      </c>
      <c r="VP97" s="9">
        <v>0.596908925361053</v>
      </c>
      <c r="VQ97" s="9">
        <v>0.542215854150404</v>
      </c>
      <c r="VR97" s="9">
        <v>0.607285918509272</v>
      </c>
      <c r="VS97" s="9">
        <v>0.706806945058794</v>
      </c>
      <c r="VT97" s="9">
        <v>0.603206858845898</v>
      </c>
      <c r="VU97" s="9">
        <v>0.56802738069185</v>
      </c>
      <c r="VV97" s="9">
        <v>0.618856194989718</v>
      </c>
      <c r="VW97" s="9">
        <v>0.524585136826602</v>
      </c>
      <c r="VX97" s="9">
        <v>0.568111604958497</v>
      </c>
      <c r="VY97" s="9">
        <v>0.643648019981905</v>
      </c>
      <c r="VZ97" s="9">
        <v>0.637238538114913</v>
      </c>
      <c r="WA97" s="9">
        <v>0.758977576071848</v>
      </c>
      <c r="WB97" s="9">
        <v>0.517140817263072</v>
      </c>
      <c r="WC97" s="9">
        <v>0.443585731911853</v>
      </c>
      <c r="WD97" s="9">
        <v>0.441247509717614</v>
      </c>
      <c r="WE97" s="9">
        <v>0.234413433630331</v>
      </c>
      <c r="WF97" s="9">
        <v>0.426907225398902</v>
      </c>
      <c r="WG97" s="9">
        <v>0.725628055213775</v>
      </c>
      <c r="WH97" s="9">
        <v>0.457786556796616</v>
      </c>
      <c r="WI97" s="9">
        <v>0.28053575860344</v>
      </c>
      <c r="WJ97" s="9">
        <v>0.588167711247753</v>
      </c>
      <c r="WK97" s="9">
        <v>0.555603013765126</v>
      </c>
      <c r="WL97" s="9">
        <v>0.662760459392011</v>
      </c>
      <c r="WM97" s="9">
        <v>0.710095953023138</v>
      </c>
      <c r="WN97" s="9">
        <v>0.547850384289914</v>
      </c>
      <c r="WO97" s="9">
        <v>0.57904629276642</v>
      </c>
      <c r="WP97" s="9">
        <v>0.599090290687796</v>
      </c>
      <c r="WQ97" s="9">
        <v>0.744692167222548</v>
      </c>
      <c r="WR97" s="9">
        <v>0.69445493849974</v>
      </c>
      <c r="WS97" s="9">
        <v>0.76933689143067</v>
      </c>
      <c r="WT97" s="9">
        <v>0.526763279382571</v>
      </c>
      <c r="WU97" s="9">
        <v>0.493237294441837</v>
      </c>
      <c r="WV97" s="9">
        <v>0.580426334682122</v>
      </c>
      <c r="WW97" s="9">
        <v>0.514648798720366</v>
      </c>
      <c r="WX97" s="9">
        <v>0.646852193947065</v>
      </c>
      <c r="WY97" s="9">
        <v>0.678224316365428</v>
      </c>
      <c r="WZ97" s="9">
        <v>0.548842175675678</v>
      </c>
      <c r="XA97" s="9">
        <v>0.597896666603124</v>
      </c>
      <c r="XB97" s="9">
        <v>0.81413</v>
      </c>
      <c r="XC97" s="9">
        <v>0.39229</v>
      </c>
      <c r="XD97" s="9">
        <v>3999</v>
      </c>
      <c r="XE97" s="9">
        <v>3.836134</v>
      </c>
      <c r="XF97" s="9">
        <v>0.76346</v>
      </c>
      <c r="XG97" s="9">
        <v>12.4174</v>
      </c>
      <c r="XH97" s="9">
        <v>913</v>
      </c>
      <c r="XI97" s="9">
        <v>26.02941</v>
      </c>
      <c r="XJ97" s="9">
        <v>0.59172</v>
      </c>
      <c r="XK97" s="9">
        <v>1.9526</v>
      </c>
      <c r="XL97" s="9">
        <v>13.2901</v>
      </c>
      <c r="XM97" s="9">
        <v>6195</v>
      </c>
      <c r="XN97" s="9">
        <v>12.5283</v>
      </c>
      <c r="XO97" s="9">
        <v>0.81453</v>
      </c>
      <c r="XP97" s="9">
        <v>0.40364</v>
      </c>
      <c r="XQ97" s="9">
        <v>4080</v>
      </c>
      <c r="XR97" s="9">
        <v>3.903361</v>
      </c>
      <c r="XS97" s="9">
        <v>0.77426</v>
      </c>
      <c r="XT97" s="9">
        <v>12.4067</v>
      </c>
      <c r="XU97" s="9">
        <v>929</v>
      </c>
      <c r="XV97" s="9">
        <v>25.32773</v>
      </c>
      <c r="XW97" s="9">
        <v>0.59797</v>
      </c>
      <c r="XX97" s="9">
        <v>1.9334</v>
      </c>
      <c r="XY97" s="9">
        <v>13.6815</v>
      </c>
      <c r="XZ97" s="9">
        <v>6028</v>
      </c>
      <c r="YA97" s="9">
        <v>12.8083</v>
      </c>
      <c r="YB97" s="9">
        <v>0.81572</v>
      </c>
      <c r="YC97" s="9">
        <v>0.4241</v>
      </c>
      <c r="YD97" s="9">
        <v>4068</v>
      </c>
      <c r="YE97" s="9">
        <v>3.861345</v>
      </c>
      <c r="YF97" s="9">
        <v>0.74017</v>
      </c>
      <c r="YG97" s="9">
        <v>12.2955</v>
      </c>
      <c r="YH97" s="9">
        <v>919</v>
      </c>
      <c r="YI97" s="9">
        <v>23.21008</v>
      </c>
      <c r="YJ97" s="9">
        <v>0.65293</v>
      </c>
      <c r="YK97" s="9">
        <v>1.7574</v>
      </c>
      <c r="YL97" s="9">
        <v>12.6678</v>
      </c>
      <c r="YM97" s="9">
        <v>5524</v>
      </c>
      <c r="YN97" s="9">
        <v>11.6397</v>
      </c>
      <c r="YO97" s="9">
        <v>0.82583</v>
      </c>
      <c r="YP97" s="9">
        <v>0.43846</v>
      </c>
      <c r="YQ97" s="9">
        <v>4182</v>
      </c>
      <c r="YR97" s="9">
        <v>3.705882</v>
      </c>
      <c r="YS97" s="9">
        <v>0.73669</v>
      </c>
      <c r="YT97" s="9">
        <v>12.368</v>
      </c>
      <c r="YU97" s="9">
        <v>882</v>
      </c>
      <c r="YV97" s="9">
        <v>22.5042</v>
      </c>
      <c r="YW97" s="9">
        <v>0.66732</v>
      </c>
      <c r="YX97" s="9">
        <v>1.7204</v>
      </c>
      <c r="YY97" s="9">
        <v>13.3601</v>
      </c>
      <c r="YZ97" s="9">
        <v>5356</v>
      </c>
      <c r="ZA97" s="9">
        <v>12.2131</v>
      </c>
      <c r="ZB97" s="9">
        <v>0.7797</v>
      </c>
      <c r="ZC97" s="9">
        <v>0.37681</v>
      </c>
      <c r="ZD97" s="9">
        <v>3649</v>
      </c>
      <c r="ZE97" s="9">
        <v>4.331933</v>
      </c>
      <c r="ZF97" s="9">
        <v>0.77003</v>
      </c>
      <c r="ZG97" s="9">
        <v>12.3022</v>
      </c>
      <c r="ZH97" s="9">
        <v>1031</v>
      </c>
      <c r="ZI97" s="9">
        <v>25.35714</v>
      </c>
      <c r="ZJ97" s="9">
        <v>0.62972</v>
      </c>
      <c r="ZK97" s="9">
        <v>1.8391</v>
      </c>
      <c r="ZL97" s="9">
        <v>11.7672</v>
      </c>
      <c r="ZM97" s="9">
        <v>6035</v>
      </c>
      <c r="ZN97" s="9">
        <v>11.4401</v>
      </c>
      <c r="ZO97" s="9">
        <v>0.77642</v>
      </c>
      <c r="ZP97" s="9">
        <v>0.37701</v>
      </c>
      <c r="ZQ97" s="9">
        <v>3674</v>
      </c>
      <c r="ZR97" s="9">
        <v>4.445378</v>
      </c>
      <c r="ZS97" s="9">
        <v>0.7635</v>
      </c>
      <c r="ZT97" s="9">
        <v>12.3265</v>
      </c>
      <c r="ZU97" s="9">
        <v>1058</v>
      </c>
      <c r="ZV97" s="9">
        <v>25.5084</v>
      </c>
      <c r="ZW97" s="9">
        <v>0.62337</v>
      </c>
      <c r="ZX97" s="9">
        <v>1.858</v>
      </c>
      <c r="ZY97" s="9">
        <v>11.4486</v>
      </c>
      <c r="ZZ97" s="9">
        <v>6071</v>
      </c>
      <c r="AAA97" s="9">
        <v>11.1303</v>
      </c>
    </row>
    <row r="98" s="1" customFormat="1" spans="1:703">
      <c r="A98" s="1">
        <v>97</v>
      </c>
      <c r="B98" s="2" t="s">
        <v>703</v>
      </c>
      <c r="C98" s="2">
        <v>24</v>
      </c>
      <c r="D98" s="2">
        <v>175</v>
      </c>
      <c r="E98" s="2">
        <v>85</v>
      </c>
      <c r="F98" s="2">
        <v>0.5</v>
      </c>
      <c r="G98" s="2">
        <v>12</v>
      </c>
      <c r="H98" s="2">
        <v>8</v>
      </c>
      <c r="I98" s="6">
        <v>0.146341463414634</v>
      </c>
      <c r="J98" s="7">
        <v>1</v>
      </c>
      <c r="K98" s="6">
        <v>0.214285714285714</v>
      </c>
      <c r="L98" s="6">
        <v>0</v>
      </c>
      <c r="M98" s="8">
        <v>478.25</v>
      </c>
      <c r="N98" s="8">
        <v>467</v>
      </c>
      <c r="O98" s="8">
        <v>11.25</v>
      </c>
      <c r="P98" s="8">
        <v>90.5</v>
      </c>
      <c r="Q98" s="8">
        <v>283</v>
      </c>
      <c r="R98" s="8">
        <v>11.5</v>
      </c>
      <c r="S98" s="8">
        <v>82</v>
      </c>
      <c r="T98" s="8">
        <v>2.35232618923157</v>
      </c>
      <c r="U98" s="8">
        <v>18.9231573444851</v>
      </c>
      <c r="V98" s="8">
        <v>59.1740721380031</v>
      </c>
      <c r="W98" s="8">
        <v>2.40460010454783</v>
      </c>
      <c r="X98" s="8">
        <v>17.1458442237324</v>
      </c>
      <c r="Y98" s="8">
        <v>44</v>
      </c>
      <c r="Z98" s="8">
        <v>11</v>
      </c>
      <c r="AA98" s="8">
        <v>0.0166666666666667</v>
      </c>
      <c r="AB98" s="8">
        <v>0.5</v>
      </c>
      <c r="AC98" s="8">
        <v>167</v>
      </c>
      <c r="AD98" s="8">
        <v>97.6476738107684</v>
      </c>
      <c r="AE98" s="8">
        <v>11.25</v>
      </c>
      <c r="AF98" s="9">
        <v>0.995633527987608</v>
      </c>
      <c r="AG98" s="9">
        <v>5.85611712508129</v>
      </c>
      <c r="AH98" s="9">
        <v>1.97347127045022</v>
      </c>
      <c r="AI98" s="9">
        <v>0.649318641184275</v>
      </c>
      <c r="AJ98" s="9">
        <v>0.151080350856229</v>
      </c>
      <c r="AK98" s="9">
        <v>0.0508202153098425</v>
      </c>
      <c r="AL98" s="9">
        <v>1.07750562475921</v>
      </c>
      <c r="AM98" s="9">
        <v>5.24188374450611</v>
      </c>
      <c r="AN98" s="9">
        <v>2.28580462911947</v>
      </c>
      <c r="AO98" s="9">
        <v>0.863514889873686</v>
      </c>
      <c r="AP98" s="9">
        <v>0.286269530633325</v>
      </c>
      <c r="AQ98" s="9">
        <v>0.126602280656356</v>
      </c>
      <c r="AR98" s="9">
        <v>1.13942314609485</v>
      </c>
      <c r="AS98" s="9">
        <v>6.10998132425693</v>
      </c>
      <c r="AT98" s="9">
        <v>2.45129895748239</v>
      </c>
      <c r="AU98" s="9">
        <v>1.04601632671168</v>
      </c>
      <c r="AV98" s="9">
        <v>0.165917142935353</v>
      </c>
      <c r="AW98" s="9">
        <v>0.0400399208706622</v>
      </c>
      <c r="AX98" s="9">
        <v>0.888343291462722</v>
      </c>
      <c r="AY98" s="9">
        <v>3.54555890933442</v>
      </c>
      <c r="AZ98" s="9">
        <v>2.05781950643147</v>
      </c>
      <c r="BA98" s="9">
        <v>1.28047981362129</v>
      </c>
      <c r="BB98" s="9">
        <v>0.201294802797308</v>
      </c>
      <c r="BC98" s="9">
        <v>0.0559688113359045</v>
      </c>
      <c r="BD98" s="9">
        <v>0.933737022345092</v>
      </c>
      <c r="BE98" s="9">
        <v>4.33892029881955</v>
      </c>
      <c r="BF98" s="9">
        <v>1.44419585064864</v>
      </c>
      <c r="BG98" s="9">
        <v>1.78805551566171</v>
      </c>
      <c r="BH98" s="9">
        <v>0.125016800714715</v>
      </c>
      <c r="BI98" s="9">
        <v>0.0354255959220049</v>
      </c>
      <c r="BJ98" s="9">
        <v>1.09874928360524</v>
      </c>
      <c r="BK98" s="9">
        <v>4.1387558648153</v>
      </c>
      <c r="BL98" s="9">
        <v>1.76441979778248</v>
      </c>
      <c r="BM98" s="9">
        <v>2.56884009117467</v>
      </c>
      <c r="BN98" s="9">
        <v>0.191238617010446</v>
      </c>
      <c r="BO98" s="9">
        <v>0.048654600975097</v>
      </c>
      <c r="BP98" s="9">
        <v>0.440360667570927</v>
      </c>
      <c r="BQ98" s="9">
        <v>2.52893082390111</v>
      </c>
      <c r="BR98" s="9">
        <v>0.784949336664146</v>
      </c>
      <c r="BS98" s="9">
        <v>0.33978257649148</v>
      </c>
      <c r="BT98" s="9">
        <v>0.0826241403454442</v>
      </c>
      <c r="BU98" s="9">
        <v>0.0269788229891965</v>
      </c>
      <c r="BV98" s="9">
        <v>0.412330763432972</v>
      </c>
      <c r="BW98" s="9">
        <v>1.97820532021741</v>
      </c>
      <c r="BX98" s="9">
        <v>0.847123916789538</v>
      </c>
      <c r="BY98" s="9">
        <v>0.395627452485054</v>
      </c>
      <c r="BZ98" s="9">
        <v>0.105064294656663</v>
      </c>
      <c r="CA98" s="9">
        <v>0.0386716780073376</v>
      </c>
      <c r="CB98" s="9">
        <v>0.442746037482082</v>
      </c>
      <c r="CC98" s="9">
        <v>1.83621977429393</v>
      </c>
      <c r="CD98" s="9">
        <v>1.15153021973777</v>
      </c>
      <c r="CE98" s="9">
        <v>0.583409234276667</v>
      </c>
      <c r="CF98" s="9">
        <v>0.0766805685480125</v>
      </c>
      <c r="CG98" s="9">
        <v>0.0170630287466099</v>
      </c>
      <c r="CH98" s="9">
        <v>0.486139080123458</v>
      </c>
      <c r="CI98" s="9">
        <v>1.96092374343305</v>
      </c>
      <c r="CJ98" s="9">
        <v>1.0959115869959</v>
      </c>
      <c r="CK98" s="9">
        <v>0.736389725150114</v>
      </c>
      <c r="CL98" s="9">
        <v>0.105050196656323</v>
      </c>
      <c r="CM98" s="9">
        <v>0.0210099268129272</v>
      </c>
      <c r="CN98" s="9">
        <v>0.40002469289088</v>
      </c>
      <c r="CO98" s="9">
        <v>1.50630963564025</v>
      </c>
      <c r="CP98" s="9">
        <v>0.835164883067651</v>
      </c>
      <c r="CQ98" s="9">
        <v>0.809349276058598</v>
      </c>
      <c r="CR98" s="9">
        <v>0.0634861437000675</v>
      </c>
      <c r="CS98" s="9">
        <v>0.0161970715145739</v>
      </c>
      <c r="CT98" s="9">
        <v>0.60883563047029</v>
      </c>
      <c r="CU98" s="9">
        <v>2.23225137196247</v>
      </c>
      <c r="CV98" s="9">
        <v>1.0883926388422</v>
      </c>
      <c r="CW98" s="9">
        <v>1.32785459651516</v>
      </c>
      <c r="CX98" s="9">
        <v>0.122552642167472</v>
      </c>
      <c r="CY98" s="9">
        <v>0.0242011439657174</v>
      </c>
      <c r="CZ98" s="9">
        <v>2.42798157861816</v>
      </c>
      <c r="DA98" s="9">
        <v>19.7867851237835</v>
      </c>
      <c r="DB98" s="9">
        <v>1.91480573899902</v>
      </c>
      <c r="DC98" s="9">
        <v>0.890696398917745</v>
      </c>
      <c r="DD98" s="9">
        <v>0.130841355455138</v>
      </c>
      <c r="DE98" s="9">
        <v>0.0289687734950776</v>
      </c>
      <c r="DF98" s="9">
        <v>1.74765265205304</v>
      </c>
      <c r="DG98" s="9">
        <v>13.1944806461934</v>
      </c>
      <c r="DH98" s="9">
        <v>1.85310714062405</v>
      </c>
      <c r="DI98" s="9">
        <v>0.900900704429275</v>
      </c>
      <c r="DJ98" s="9">
        <v>0.122828645481271</v>
      </c>
      <c r="DK98" s="9">
        <v>0.0254697883612923</v>
      </c>
      <c r="DL98" s="9">
        <v>1.46711919686469</v>
      </c>
      <c r="DM98" s="9">
        <v>9.59636417152593</v>
      </c>
      <c r="DN98" s="9">
        <v>2.6168713761637</v>
      </c>
      <c r="DO98" s="9">
        <v>0.928095451176951</v>
      </c>
      <c r="DP98" s="9">
        <v>0.115621764040749</v>
      </c>
      <c r="DQ98" s="9">
        <v>0.0160976935447522</v>
      </c>
      <c r="DR98" s="9">
        <v>1.54432483790608</v>
      </c>
      <c r="DS98" s="9">
        <v>10.0544498908161</v>
      </c>
      <c r="DT98" s="9">
        <v>2.69082818321119</v>
      </c>
      <c r="DU98" s="9">
        <v>0.987727946301655</v>
      </c>
      <c r="DV98" s="9">
        <v>0.142841818206983</v>
      </c>
      <c r="DW98" s="9">
        <v>0.0169488393312387</v>
      </c>
      <c r="DX98" s="9">
        <v>1.12722048691753</v>
      </c>
      <c r="DY98" s="9">
        <v>7.09411883209516</v>
      </c>
      <c r="DZ98" s="9">
        <v>2.33681754201461</v>
      </c>
      <c r="EA98" s="9">
        <v>0.658743490041178</v>
      </c>
      <c r="EB98" s="9">
        <v>0.087273275247455</v>
      </c>
      <c r="EC98" s="9">
        <v>0.014131949184567</v>
      </c>
      <c r="ED98" s="9">
        <v>1.50026665004589</v>
      </c>
      <c r="EE98" s="9">
        <v>9.4768426776387</v>
      </c>
      <c r="EF98" s="9">
        <v>2.78343957662293</v>
      </c>
      <c r="EG98" s="9">
        <v>0.901062266351028</v>
      </c>
      <c r="EH98" s="9">
        <v>0.174170989222635</v>
      </c>
      <c r="EI98" s="9">
        <v>0.0274900900258253</v>
      </c>
      <c r="EJ98" s="9">
        <v>1.06325479658987</v>
      </c>
      <c r="EK98" s="9">
        <v>8.83798554703883</v>
      </c>
      <c r="EL98" s="9">
        <v>0.814525004759757</v>
      </c>
      <c r="EM98" s="9">
        <v>0.274822381600643</v>
      </c>
      <c r="EN98" s="9">
        <v>0.0612011587103772</v>
      </c>
      <c r="EO98" s="9">
        <v>0.0135375509651387</v>
      </c>
      <c r="EP98" s="9">
        <v>0.598236822895315</v>
      </c>
      <c r="EQ98" s="9">
        <v>4.21346320097721</v>
      </c>
      <c r="ER98" s="9">
        <v>0.834723735257208</v>
      </c>
      <c r="ES98" s="9">
        <v>0.288304589725294</v>
      </c>
      <c r="ET98" s="9">
        <v>0.0641189658922713</v>
      </c>
      <c r="EU98" s="9">
        <v>0.0106475370865993</v>
      </c>
      <c r="EV98" s="9">
        <v>0.501812335229059</v>
      </c>
      <c r="EW98" s="9">
        <v>2.75961562628538</v>
      </c>
      <c r="EX98" s="9">
        <v>1.14765367464508</v>
      </c>
      <c r="EY98" s="9">
        <v>0.403567142155278</v>
      </c>
      <c r="EZ98" s="9">
        <v>0.0628119963825105</v>
      </c>
      <c r="FA98" s="9">
        <v>0.00912458416113209</v>
      </c>
      <c r="FB98" s="9">
        <v>0.539602247912489</v>
      </c>
      <c r="FC98" s="9">
        <v>2.87340879574777</v>
      </c>
      <c r="FD98" s="9">
        <v>1.14843233293879</v>
      </c>
      <c r="FE98" s="9">
        <v>0.509242262260513</v>
      </c>
      <c r="FF98" s="9">
        <v>0.0841384657006546</v>
      </c>
      <c r="FG98" s="9">
        <v>0.00997106013632665</v>
      </c>
      <c r="FH98" s="9">
        <v>0.443697162322</v>
      </c>
      <c r="FI98" s="9">
        <v>2.19652882754903</v>
      </c>
      <c r="FJ98" s="9">
        <v>0.944346438763128</v>
      </c>
      <c r="FK98" s="9">
        <v>0.587891905270995</v>
      </c>
      <c r="FL98" s="9">
        <v>0.0532925749688408</v>
      </c>
      <c r="FM98" s="9">
        <v>0.00724255771207116</v>
      </c>
      <c r="FN98" s="9">
        <v>0.635875886802833</v>
      </c>
      <c r="FO98" s="9">
        <v>3.01285314961067</v>
      </c>
      <c r="FP98" s="9">
        <v>1.29115592160412</v>
      </c>
      <c r="FQ98" s="9">
        <v>0.834442391012144</v>
      </c>
      <c r="FR98" s="9">
        <v>0.118727494877908</v>
      </c>
      <c r="FS98" s="9">
        <v>0.0181062545512821</v>
      </c>
      <c r="FT98" s="9">
        <v>0.185770507154904</v>
      </c>
      <c r="FU98" s="9">
        <v>0.584617199547528</v>
      </c>
      <c r="FV98" s="9">
        <v>0.519432266775271</v>
      </c>
      <c r="FW98" s="9">
        <v>0.369257693374272</v>
      </c>
      <c r="FX98" s="9">
        <v>0.0195453335692477</v>
      </c>
      <c r="FY98" s="9">
        <v>0.00135191407211291</v>
      </c>
      <c r="FZ98" s="9">
        <v>0.189548529762571</v>
      </c>
      <c r="GA98" s="9">
        <v>0.430215669684751</v>
      </c>
      <c r="GB98" s="9">
        <v>0.651079111195457</v>
      </c>
      <c r="GC98" s="9">
        <v>0.322036073252732</v>
      </c>
      <c r="GD98" s="9">
        <v>0.0405226964065142</v>
      </c>
      <c r="GE98" s="9">
        <v>0.0183242741153998</v>
      </c>
      <c r="GF98" s="9">
        <v>0.139210789034314</v>
      </c>
      <c r="GG98" s="9">
        <v>0.364416017924037</v>
      </c>
      <c r="GH98" s="9">
        <v>0.522542200795886</v>
      </c>
      <c r="GI98" s="9">
        <v>0.196154435316833</v>
      </c>
      <c r="GJ98" s="9">
        <v>0.0228668507042402</v>
      </c>
      <c r="GK98" s="9">
        <v>0.0017477160859863</v>
      </c>
      <c r="GL98" s="9">
        <v>0.192782651311466</v>
      </c>
      <c r="GM98" s="9">
        <v>0.605152716741823</v>
      </c>
      <c r="GN98" s="9">
        <v>0.503677550061747</v>
      </c>
      <c r="GO98" s="9">
        <v>0.397610071224335</v>
      </c>
      <c r="GP98" s="9">
        <v>0.0248516447998674</v>
      </c>
      <c r="GQ98" s="9">
        <v>0.000981451790595779</v>
      </c>
      <c r="GR98" s="9">
        <v>0.185818738008879</v>
      </c>
      <c r="GS98" s="9">
        <v>0.620912838617802</v>
      </c>
      <c r="GT98" s="9">
        <v>0.535819133562905</v>
      </c>
      <c r="GU98" s="9">
        <v>0.271949264013126</v>
      </c>
      <c r="GV98" s="9">
        <v>0.0260885633701752</v>
      </c>
      <c r="GW98" s="9">
        <v>0.0311201055440865</v>
      </c>
      <c r="GX98" s="9">
        <v>0.260586902779993</v>
      </c>
      <c r="GY98" s="9">
        <v>0.221008690405564</v>
      </c>
      <c r="GZ98" s="9">
        <v>0.372970706451633</v>
      </c>
      <c r="HA98" s="9">
        <v>0.360550669554812</v>
      </c>
      <c r="HB98" s="9">
        <v>0.241360715565299</v>
      </c>
      <c r="HC98" s="9">
        <v>0.170447829711374</v>
      </c>
      <c r="HD98" s="9">
        <v>0.452936983099556</v>
      </c>
      <c r="HE98" s="9">
        <v>0.230796340524197</v>
      </c>
      <c r="HF98" s="9">
        <v>0.630498799686327</v>
      </c>
      <c r="HG98" s="9">
        <v>0.397932627898336</v>
      </c>
      <c r="HH98" s="9">
        <v>0.484232807572661</v>
      </c>
      <c r="HI98" s="9">
        <v>0.430339003556548</v>
      </c>
      <c r="HJ98" s="9">
        <v>0.369573462211979</v>
      </c>
      <c r="HK98" s="9">
        <v>0.313582676032162</v>
      </c>
      <c r="HL98" s="9">
        <v>0.584494071992662</v>
      </c>
      <c r="HM98" s="9">
        <v>0.387696536179122</v>
      </c>
      <c r="HN98" s="9">
        <v>0.35636928403315</v>
      </c>
      <c r="HO98" s="9">
        <v>0.26742418856649</v>
      </c>
      <c r="HP98" s="9">
        <v>0.238088941218527</v>
      </c>
      <c r="HQ98" s="9">
        <v>0.222714088369996</v>
      </c>
      <c r="HR98" s="9">
        <v>0.3299582264164</v>
      </c>
      <c r="HS98" s="9">
        <v>0.36678847334846</v>
      </c>
      <c r="HT98" s="9">
        <v>0.212572228364599</v>
      </c>
      <c r="HU98" s="9">
        <v>0.139205329261877</v>
      </c>
      <c r="HV98" s="9">
        <v>0.20591120738641</v>
      </c>
      <c r="HW98" s="9">
        <v>0.18309626682382</v>
      </c>
      <c r="HX98" s="9">
        <v>0.376837944578827</v>
      </c>
      <c r="HY98" s="9">
        <v>0.258221836577644</v>
      </c>
      <c r="HZ98" s="9">
        <v>0.191766148624441</v>
      </c>
      <c r="IA98" s="9">
        <v>0.0820392964642041</v>
      </c>
      <c r="IB98" s="9">
        <v>0.077288148810802</v>
      </c>
      <c r="IC98" s="9">
        <v>0.119372486734851</v>
      </c>
      <c r="ID98" s="9">
        <v>0.182580850691942</v>
      </c>
      <c r="IE98" s="9">
        <v>0.119954110626948</v>
      </c>
      <c r="IF98" s="9">
        <v>0.0498384655771038</v>
      </c>
      <c r="IG98" s="9">
        <v>0.0124568256805585</v>
      </c>
      <c r="IH98" s="9">
        <v>0.0837035219767064</v>
      </c>
      <c r="II98" s="9">
        <v>0.123028035846426</v>
      </c>
      <c r="IJ98" s="9">
        <v>0.42839654072932</v>
      </c>
      <c r="IK98" s="9">
        <v>0.104727545611135</v>
      </c>
      <c r="IL98" s="9">
        <v>0.0128596922176562</v>
      </c>
      <c r="IM98" s="9">
        <v>0.0024255969401837</v>
      </c>
      <c r="IN98" s="9">
        <v>0.0894253319874436</v>
      </c>
      <c r="IO98" s="9">
        <v>0.0626979569722972</v>
      </c>
      <c r="IP98" s="9">
        <v>0.287976684026155</v>
      </c>
      <c r="IQ98" s="9">
        <v>0.067795158026671</v>
      </c>
      <c r="IR98" s="9">
        <v>0.0734675366957581</v>
      </c>
      <c r="IS98" s="9">
        <v>0.0263807744980927</v>
      </c>
      <c r="IT98" s="9">
        <v>0.082604580742684</v>
      </c>
      <c r="IU98" s="9">
        <v>0.131128536020034</v>
      </c>
      <c r="IV98" s="9">
        <v>0.160328821041266</v>
      </c>
      <c r="IW98" s="9">
        <v>0.145223181842482</v>
      </c>
      <c r="IX98" s="9">
        <v>0.0556823380299755</v>
      </c>
      <c r="IY98" s="9">
        <v>0.0134940399428741</v>
      </c>
      <c r="IZ98" s="9">
        <v>0.0556810984219994</v>
      </c>
      <c r="JA98" s="9">
        <v>0.0917241464435215</v>
      </c>
      <c r="JB98" s="9">
        <v>0.17926476494475</v>
      </c>
      <c r="JC98" s="9">
        <v>0.0619533667618046</v>
      </c>
      <c r="JD98" s="9">
        <v>0.0317004474161151</v>
      </c>
      <c r="JE98" s="9">
        <v>0.00431562165020904</v>
      </c>
      <c r="JF98" s="9">
        <v>0.109254876111814</v>
      </c>
      <c r="JG98" s="9">
        <v>0.0343756117319097</v>
      </c>
      <c r="JH98" s="9">
        <v>0.0277269080235421</v>
      </c>
      <c r="JI98" s="9">
        <v>0.0417807865767712</v>
      </c>
      <c r="JJ98" s="9">
        <v>0.153799559540482</v>
      </c>
      <c r="JK98" s="9">
        <v>0.143737820131888</v>
      </c>
      <c r="JL98" s="9">
        <v>0.23318398051484</v>
      </c>
      <c r="JM98" s="9">
        <v>0.114233184161615</v>
      </c>
      <c r="JN98" s="9">
        <v>0.0733766956508406</v>
      </c>
      <c r="JO98" s="9">
        <v>0.0544779905902027</v>
      </c>
      <c r="JP98" s="9">
        <v>0.31273641907078</v>
      </c>
      <c r="JQ98" s="9">
        <v>0.35249609674872</v>
      </c>
      <c r="JR98" s="9">
        <v>0.153428526353596</v>
      </c>
      <c r="JS98" s="9">
        <v>0.059081290425191</v>
      </c>
      <c r="JT98" s="9">
        <v>0.0588731572691399</v>
      </c>
      <c r="JU98" s="9">
        <v>0.0367729475312313</v>
      </c>
      <c r="JV98" s="9">
        <v>0.213611849556138</v>
      </c>
      <c r="JW98" s="9">
        <v>0.206830757610694</v>
      </c>
      <c r="JX98" s="9">
        <v>0.103461729712744</v>
      </c>
      <c r="JY98" s="9">
        <v>0.0366934456115212</v>
      </c>
      <c r="JZ98" s="9">
        <v>0.0284242098571134</v>
      </c>
      <c r="KA98" s="9">
        <v>0.0598990443038541</v>
      </c>
      <c r="KB98" s="9">
        <v>0.142157241277814</v>
      </c>
      <c r="KC98" s="9">
        <v>0.123312376013753</v>
      </c>
      <c r="KD98" s="9">
        <v>0.0564769811890536</v>
      </c>
      <c r="KE98" s="9">
        <v>0.0261503792749685</v>
      </c>
      <c r="KF98" s="9">
        <v>0.0105786722672749</v>
      </c>
      <c r="KG98" s="9">
        <v>0.00999001216676703</v>
      </c>
      <c r="KH98" s="9">
        <v>0.0863355825597723</v>
      </c>
      <c r="KI98" s="9">
        <v>0.0570031708819248</v>
      </c>
      <c r="KJ98" s="9">
        <v>0.0413516920403775</v>
      </c>
      <c r="KK98" s="9">
        <v>0.0348324058075257</v>
      </c>
      <c r="KL98" s="9">
        <v>0.0108460792252552</v>
      </c>
      <c r="KM98" s="9">
        <v>0.00885676798033058</v>
      </c>
      <c r="KN98" s="9">
        <v>0.0653289133772783</v>
      </c>
      <c r="KO98" s="9">
        <v>0.0167842204051001</v>
      </c>
      <c r="KP98" s="9">
        <v>0.0199404385539712</v>
      </c>
      <c r="KQ98" s="9">
        <v>0.0195408322334167</v>
      </c>
      <c r="KR98" s="9">
        <v>0.0276936219571804</v>
      </c>
      <c r="KS98" s="9">
        <v>0.047866091599258</v>
      </c>
      <c r="KT98" s="9">
        <v>0.0153688700116447</v>
      </c>
      <c r="KU98" s="9">
        <v>0.0026492225950025</v>
      </c>
      <c r="KV98" s="9">
        <v>0.0814855740567943</v>
      </c>
      <c r="KW98" s="9">
        <v>0.00990872595893577</v>
      </c>
      <c r="KX98" s="9">
        <v>0.0183982928196182</v>
      </c>
      <c r="KY98" s="9">
        <v>0.0697040488453258</v>
      </c>
      <c r="KZ98" s="9">
        <v>0.125663760682382</v>
      </c>
      <c r="LA98" s="9">
        <v>0.0435005227536361</v>
      </c>
      <c r="LB98" s="9">
        <v>0.0406523250608836</v>
      </c>
      <c r="LC98" s="9">
        <v>0.0430399284214777</v>
      </c>
      <c r="LD98" s="9">
        <v>0.0127376208302881</v>
      </c>
      <c r="LE98" s="9">
        <v>0.00702284786378843</v>
      </c>
      <c r="LF98" s="9">
        <v>0.0628360193211387</v>
      </c>
      <c r="LG98" s="9">
        <v>0.0142141740287109</v>
      </c>
      <c r="LH98" s="9">
        <v>0.0299192876241276</v>
      </c>
      <c r="LI98" s="9">
        <v>0.0339396215861317</v>
      </c>
      <c r="LJ98" s="9">
        <v>0.00497953739926062</v>
      </c>
      <c r="LK98" s="9">
        <v>0.0097819659694142</v>
      </c>
      <c r="LL98" s="9">
        <v>0.0455687310960336</v>
      </c>
      <c r="LM98" s="9">
        <v>0.0101081634342384</v>
      </c>
      <c r="LN98" s="9">
        <v>0.111149916690266</v>
      </c>
      <c r="LO98" s="9">
        <v>0.230920612247866</v>
      </c>
      <c r="LP98" s="9">
        <v>0.325437007338378</v>
      </c>
      <c r="LQ98" s="9">
        <v>0.241506662245287</v>
      </c>
      <c r="LR98" s="9">
        <v>0.02858946043764</v>
      </c>
      <c r="LS98" s="9">
        <v>0.00513335555678206</v>
      </c>
      <c r="LT98" s="9">
        <v>0.0959240192539044</v>
      </c>
      <c r="LU98" s="9">
        <v>0.116786614877715</v>
      </c>
      <c r="LV98" s="9">
        <v>0.460589861261923</v>
      </c>
      <c r="LW98" s="9">
        <v>0.149339674711139</v>
      </c>
      <c r="LX98" s="9">
        <v>0.0188600367655404</v>
      </c>
      <c r="LY98" s="9">
        <v>0.00380260156081356</v>
      </c>
      <c r="LZ98" s="9">
        <v>0.105401366747114</v>
      </c>
      <c r="MA98" s="9">
        <v>0.178223947971456</v>
      </c>
      <c r="MB98" s="9">
        <v>0.417099593005993</v>
      </c>
      <c r="MC98" s="9">
        <v>0.14351209903212</v>
      </c>
      <c r="MD98" s="9">
        <v>0.0335454948787958</v>
      </c>
      <c r="ME98" s="9">
        <v>0.0103281584099278</v>
      </c>
      <c r="MF98" s="9">
        <v>0.117454532982349</v>
      </c>
      <c r="MG98" s="9">
        <v>0.247265247108949</v>
      </c>
      <c r="MH98" s="9">
        <v>0.298773427508619</v>
      </c>
      <c r="MI98" s="9">
        <v>0.26901655255488</v>
      </c>
      <c r="MJ98" s="9">
        <v>0.0355165054106431</v>
      </c>
      <c r="MK98" s="9">
        <v>0.00705727396201762</v>
      </c>
      <c r="ML98" s="9">
        <v>0.105405107565843</v>
      </c>
      <c r="MM98" s="9">
        <v>0.208330311644943</v>
      </c>
      <c r="MN98" s="9">
        <v>0.354223796356392</v>
      </c>
      <c r="MO98" s="9">
        <v>0.189240599391492</v>
      </c>
      <c r="MP98" s="9">
        <v>0.0312224371295259</v>
      </c>
      <c r="MQ98" s="9">
        <v>0.000452829948651552</v>
      </c>
      <c r="MR98" s="9">
        <v>0.418130274698581</v>
      </c>
      <c r="MS98" s="9">
        <v>0.316218417496859</v>
      </c>
      <c r="MT98" s="9">
        <v>0.406027662618019</v>
      </c>
      <c r="MU98" s="9">
        <v>0.435013417210348</v>
      </c>
      <c r="MV98" s="9">
        <v>0.457172211595876</v>
      </c>
      <c r="MW98" s="9">
        <v>0.353105421298635</v>
      </c>
      <c r="MX98" s="9">
        <v>0.346497570705306</v>
      </c>
      <c r="MY98" s="9">
        <v>0.489134694453439</v>
      </c>
      <c r="MZ98" s="9">
        <v>0.626414448771334</v>
      </c>
      <c r="NA98" s="9">
        <v>0.33249174098206</v>
      </c>
      <c r="NB98" s="9">
        <v>0.28820572296548</v>
      </c>
      <c r="NC98" s="9">
        <v>0.222111840629449</v>
      </c>
      <c r="ND98" s="9">
        <v>0.466988400872492</v>
      </c>
      <c r="NE98" s="9">
        <v>0.479295185320683</v>
      </c>
      <c r="NF98" s="9">
        <v>0.608078324443093</v>
      </c>
      <c r="NG98" s="9">
        <v>0.425309459300729</v>
      </c>
      <c r="NH98" s="9">
        <v>0.475019531691205</v>
      </c>
      <c r="NI98" s="9">
        <v>0.351389272759979</v>
      </c>
      <c r="NJ98" s="9">
        <v>0.430639834873738</v>
      </c>
      <c r="NK98" s="9">
        <v>0.320122249703383</v>
      </c>
      <c r="NL98" s="9">
        <v>0.368977222460855</v>
      </c>
      <c r="NM98" s="9">
        <v>0.458777910183286</v>
      </c>
      <c r="NN98" s="9">
        <v>0.473355207847797</v>
      </c>
      <c r="NO98" s="9">
        <v>0.389362223312002</v>
      </c>
      <c r="NP98" s="9">
        <v>0.44099204212659</v>
      </c>
      <c r="NQ98" s="9">
        <v>0.240220875263639</v>
      </c>
      <c r="NR98" s="9">
        <v>0.426624205853006</v>
      </c>
      <c r="NS98" s="9">
        <v>0.377872425438534</v>
      </c>
      <c r="NT98" s="9">
        <v>0.51526786455296</v>
      </c>
      <c r="NU98" s="9">
        <v>0.411049479198401</v>
      </c>
      <c r="NV98" s="9">
        <v>0.031297065972526</v>
      </c>
      <c r="NW98" s="9">
        <v>0.0325083099143507</v>
      </c>
      <c r="NX98" s="9">
        <v>0.0279426253572555</v>
      </c>
      <c r="NY98" s="9">
        <v>0.0283747193737464</v>
      </c>
      <c r="NZ98" s="9">
        <v>0.0377467353523266</v>
      </c>
      <c r="OA98" s="9">
        <v>0.0123566220732414</v>
      </c>
      <c r="OB98" s="9">
        <v>0.0194626181617638</v>
      </c>
      <c r="OC98" s="9">
        <v>0.046870992527172</v>
      </c>
      <c r="OD98" s="9">
        <v>0.0407199420310666</v>
      </c>
      <c r="OE98" s="9">
        <v>0.0331779964493313</v>
      </c>
      <c r="OF98" s="9">
        <v>0.00937211163050825</v>
      </c>
      <c r="OG98" s="9">
        <v>0.00219101529320746</v>
      </c>
      <c r="OH98" s="9">
        <v>0.0419862763645182</v>
      </c>
      <c r="OI98" s="9">
        <v>0.0257092949099398</v>
      </c>
      <c r="OJ98" s="9">
        <v>0.0299549355103885</v>
      </c>
      <c r="OK98" s="9">
        <v>0.0280820858528499</v>
      </c>
      <c r="OL98" s="9">
        <v>0.0568329558879245</v>
      </c>
      <c r="OM98" s="9">
        <v>0.02504291054762</v>
      </c>
      <c r="ON98" s="9">
        <v>0.0370090640248161</v>
      </c>
      <c r="OO98" s="9">
        <v>0.0376104733944472</v>
      </c>
      <c r="OP98" s="9">
        <v>0.0328365155378183</v>
      </c>
      <c r="OQ98" s="9">
        <v>0.0429715008454074</v>
      </c>
      <c r="OR98" s="9">
        <v>0.0425102819191241</v>
      </c>
      <c r="OS98" s="9">
        <v>0.0138514441895675</v>
      </c>
      <c r="OT98" s="9">
        <v>0.0264407254501281</v>
      </c>
      <c r="OU98" s="9">
        <v>0.0277154266599596</v>
      </c>
      <c r="OV98" s="9">
        <v>0.0144551961209101</v>
      </c>
      <c r="OW98" s="9">
        <v>0.0145046021643398</v>
      </c>
      <c r="OX98" s="9">
        <v>0.0385687217128259</v>
      </c>
      <c r="OY98" s="9">
        <v>0.00283321920551294</v>
      </c>
      <c r="OZ98" s="9">
        <v>0.197486820599366</v>
      </c>
      <c r="PA98" s="9">
        <v>0.0906785398569694</v>
      </c>
      <c r="PB98" s="9">
        <v>0.0416239090109548</v>
      </c>
      <c r="PC98" s="9">
        <v>0.0867514140132172</v>
      </c>
      <c r="PD98" s="9">
        <v>0.285155315583028</v>
      </c>
      <c r="PE98" s="9">
        <v>0.205663739187762</v>
      </c>
      <c r="PF98" s="9">
        <v>0.182632462972436</v>
      </c>
      <c r="PG98" s="9">
        <v>0.181000061770412</v>
      </c>
      <c r="PH98" s="9">
        <v>0.0638635801259238</v>
      </c>
      <c r="PI98" s="9">
        <v>0.0971564742905466</v>
      </c>
      <c r="PJ98" s="9">
        <v>0.218040035470814</v>
      </c>
      <c r="PK98" s="9">
        <v>0.238615089200716</v>
      </c>
      <c r="PL98" s="9">
        <v>0.224887951735015</v>
      </c>
      <c r="PM98" s="9">
        <v>0.130155393476545</v>
      </c>
      <c r="PN98" s="9">
        <v>0.0514086989464535</v>
      </c>
      <c r="PO98" s="9">
        <v>0.112347823954186</v>
      </c>
      <c r="PP98" s="9">
        <v>0.314696940636048</v>
      </c>
      <c r="PQ98" s="9">
        <v>0.231638296084583</v>
      </c>
      <c r="PR98" s="9">
        <v>0.205439003815423</v>
      </c>
      <c r="PS98" s="9">
        <v>0.0946994073961584</v>
      </c>
      <c r="PT98" s="9">
        <v>0.0451103545198328</v>
      </c>
      <c r="PU98" s="9">
        <v>0.107918041286972</v>
      </c>
      <c r="PV98" s="9">
        <v>0.292035084739961</v>
      </c>
      <c r="PW98" s="9">
        <v>0.211331207716278</v>
      </c>
      <c r="PX98" s="9">
        <v>0.181353510202505</v>
      </c>
      <c r="PY98" s="9">
        <v>0.0615736609930098</v>
      </c>
      <c r="PZ98" s="9">
        <v>0.0303885056220458</v>
      </c>
      <c r="QA98" s="9">
        <v>0.0717070775430457</v>
      </c>
      <c r="QB98" s="9">
        <v>0.270831752799614</v>
      </c>
      <c r="QC98" s="9">
        <v>0.188533764830863</v>
      </c>
      <c r="QD98" s="9">
        <v>0.244738891381713</v>
      </c>
      <c r="QE98" s="9">
        <v>0.669022263628178</v>
      </c>
      <c r="QF98" s="9">
        <v>0.662619060761307</v>
      </c>
      <c r="QG98" s="9">
        <v>0.483194765228721</v>
      </c>
      <c r="QH98" s="9">
        <v>0.0546638343138859</v>
      </c>
      <c r="QI98" s="9">
        <v>0.00142194209502014</v>
      </c>
      <c r="QJ98" s="9">
        <v>0.174826683946934</v>
      </c>
      <c r="QK98" s="9">
        <v>0.233334889445516</v>
      </c>
      <c r="QL98" s="9">
        <v>0.627454606317145</v>
      </c>
      <c r="QM98" s="9">
        <v>0.361564001386759</v>
      </c>
      <c r="QN98" s="9">
        <v>0.0523899724100745</v>
      </c>
      <c r="QO98" s="9">
        <v>0.0110772022515988</v>
      </c>
      <c r="QP98" s="9">
        <v>0.180686613097998</v>
      </c>
      <c r="QQ98" s="9">
        <v>0.376469268400718</v>
      </c>
      <c r="QR98" s="9">
        <v>0.59994259897613</v>
      </c>
      <c r="QS98" s="9">
        <v>0.349865853167282</v>
      </c>
      <c r="QT98" s="9">
        <v>0.039563624533925</v>
      </c>
      <c r="QU98" s="9">
        <v>0.0164261301129368</v>
      </c>
      <c r="QV98" s="9">
        <v>0.259969273792338</v>
      </c>
      <c r="QW98" s="9">
        <v>0.709091212402907</v>
      </c>
      <c r="QX98" s="9">
        <v>0.670965268902654</v>
      </c>
      <c r="QY98" s="9">
        <v>0.521861854332585</v>
      </c>
      <c r="QZ98" s="9">
        <v>0.0633191422451346</v>
      </c>
      <c r="RA98" s="9">
        <v>0.00236223082443393</v>
      </c>
      <c r="RB98" s="9">
        <v>0.260537143935883</v>
      </c>
      <c r="RC98" s="9">
        <v>0.648041443715603</v>
      </c>
      <c r="RD98" s="9">
        <v>0.648060614543077</v>
      </c>
      <c r="RE98" s="9">
        <v>0.444584532838737</v>
      </c>
      <c r="RF98" s="9">
        <v>0.0986748409975098</v>
      </c>
      <c r="RG98" s="9">
        <v>0.0241283904846353</v>
      </c>
      <c r="RH98" s="9">
        <v>0.473346252976037</v>
      </c>
      <c r="RI98" s="9">
        <v>0.471784436979917</v>
      </c>
      <c r="RJ98" s="9">
        <v>0.457067980059697</v>
      </c>
      <c r="RK98" s="9">
        <v>0.43314584286818</v>
      </c>
      <c r="RL98" s="9">
        <v>0.492264703839554</v>
      </c>
      <c r="RM98" s="9">
        <v>0.45904575067805</v>
      </c>
      <c r="RN98" s="9">
        <v>0.489835141086342</v>
      </c>
      <c r="RO98" s="9">
        <v>0.206917670609875</v>
      </c>
      <c r="RP98" s="9">
        <v>0.27851291279654</v>
      </c>
      <c r="RQ98" s="9">
        <v>0.40276716273066</v>
      </c>
      <c r="RR98" s="9">
        <v>0.583785605975498</v>
      </c>
      <c r="RS98" s="9">
        <v>0.64428449715368</v>
      </c>
      <c r="RT98" s="9">
        <v>0.520594494479643</v>
      </c>
      <c r="RU98" s="9">
        <v>0.433050736634018</v>
      </c>
      <c r="RV98" s="9">
        <v>0.354991611341818</v>
      </c>
      <c r="RW98" s="9">
        <v>0.405005902195415</v>
      </c>
      <c r="RX98" s="9">
        <v>0.579243243456344</v>
      </c>
      <c r="RY98" s="9">
        <v>0.632093208002178</v>
      </c>
      <c r="RZ98" s="9">
        <v>0.465537551141445</v>
      </c>
      <c r="SA98" s="9">
        <v>0.48571864137878</v>
      </c>
      <c r="SB98" s="9">
        <v>0.498983873916498</v>
      </c>
      <c r="SC98" s="9">
        <v>0.476269344460304</v>
      </c>
      <c r="SD98" s="9">
        <v>0.468240757833096</v>
      </c>
      <c r="SE98" s="9">
        <v>0.400204489109539</v>
      </c>
      <c r="SF98" s="9">
        <v>0.405654056846868</v>
      </c>
      <c r="SG98" s="9">
        <v>0.462680084596524</v>
      </c>
      <c r="SH98" s="9">
        <v>0.365553422847802</v>
      </c>
      <c r="SI98" s="9">
        <v>0.393226046681711</v>
      </c>
      <c r="SJ98" s="9">
        <v>0.421861578787937</v>
      </c>
      <c r="SK98" s="9">
        <v>0.344549991769281</v>
      </c>
      <c r="SL98" s="9">
        <v>0.0944289672134304</v>
      </c>
      <c r="SM98" s="9">
        <v>0.244708412781201</v>
      </c>
      <c r="SN98" s="9">
        <v>0.246877938715108</v>
      </c>
      <c r="SO98" s="9">
        <v>0.142151700321492</v>
      </c>
      <c r="SP98" s="9">
        <v>0.0371507097511452</v>
      </c>
      <c r="SQ98" s="9">
        <v>0.00445283057587401</v>
      </c>
      <c r="SR98" s="9">
        <v>0.0444679462999602</v>
      </c>
      <c r="SS98" s="9">
        <v>0.078648155135457</v>
      </c>
      <c r="ST98" s="9">
        <v>0.108991228218255</v>
      </c>
      <c r="SU98" s="9">
        <v>0.118958086381181</v>
      </c>
      <c r="SV98" s="9">
        <v>0.0127722407954452</v>
      </c>
      <c r="SW98" s="9">
        <v>0.00394248410713442</v>
      </c>
      <c r="SX98" s="9">
        <v>0.0640703455100715</v>
      </c>
      <c r="SY98" s="9">
        <v>0.0951268048669719</v>
      </c>
      <c r="SZ98" s="9">
        <v>0.108549023400277</v>
      </c>
      <c r="TA98" s="9">
        <v>0.100372931428632</v>
      </c>
      <c r="TB98" s="9">
        <v>0.0476638456743654</v>
      </c>
      <c r="TC98" s="9">
        <v>0.024978977949845</v>
      </c>
      <c r="TD98" s="9">
        <v>0.110266497590471</v>
      </c>
      <c r="TE98" s="9">
        <v>0.268892474005861</v>
      </c>
      <c r="TF98" s="9">
        <v>0.293140218600173</v>
      </c>
      <c r="TG98" s="9">
        <v>0.171158887168724</v>
      </c>
      <c r="TH98" s="9">
        <v>0.0447151948239906</v>
      </c>
      <c r="TI98" s="9">
        <v>0.00514580363506786</v>
      </c>
      <c r="TJ98" s="9">
        <v>0.0874065709056568</v>
      </c>
      <c r="TK98" s="9">
        <v>0.223937572138755</v>
      </c>
      <c r="TL98" s="9">
        <v>0.176523871750038</v>
      </c>
      <c r="TM98" s="9">
        <v>0.149066133732248</v>
      </c>
      <c r="TN98" s="9">
        <v>0.0416226935175407</v>
      </c>
      <c r="TO98" s="9">
        <v>0.00558097343759185</v>
      </c>
      <c r="TP98" s="9">
        <v>0.161643986108899</v>
      </c>
      <c r="TQ98" s="9">
        <v>0.402618539559752</v>
      </c>
      <c r="TR98" s="9">
        <v>0.399417874565985</v>
      </c>
      <c r="TS98" s="9">
        <v>0.290340068038516</v>
      </c>
      <c r="TT98" s="9">
        <v>0.0613225216043931</v>
      </c>
      <c r="TU98" s="9">
        <v>0.00183623910585437</v>
      </c>
      <c r="TV98" s="9">
        <v>0.105157133966365</v>
      </c>
      <c r="TW98" s="9">
        <v>0.205478156689938</v>
      </c>
      <c r="TX98" s="9">
        <v>0.233699503448456</v>
      </c>
      <c r="TY98" s="9">
        <v>0.223699534452785</v>
      </c>
      <c r="TZ98" s="9">
        <v>0.0466400399213883</v>
      </c>
      <c r="UA98" s="9">
        <v>0.0104579181401426</v>
      </c>
      <c r="UB98" s="9">
        <v>0.108141184799891</v>
      </c>
      <c r="UC98" s="9">
        <v>0.222374623396427</v>
      </c>
      <c r="UD98" s="9">
        <v>0.24175369422669</v>
      </c>
      <c r="UE98" s="9">
        <v>0.204825886814945</v>
      </c>
      <c r="UF98" s="9">
        <v>0.0489401798250897</v>
      </c>
      <c r="UG98" s="9">
        <v>0.0219885443396644</v>
      </c>
      <c r="UH98" s="9">
        <v>0.175804639188569</v>
      </c>
      <c r="UI98" s="9">
        <v>0.421852768410732</v>
      </c>
      <c r="UJ98" s="9">
        <v>0.437518967916508</v>
      </c>
      <c r="UK98" s="9">
        <v>0.32486244446362</v>
      </c>
      <c r="UL98" s="9">
        <v>0.067024499883627</v>
      </c>
      <c r="UM98" s="9">
        <v>0.0024719630732226</v>
      </c>
      <c r="UN98" s="9">
        <v>0.203218125066809</v>
      </c>
      <c r="UO98" s="9">
        <v>0.412111388279749</v>
      </c>
      <c r="UP98" s="9">
        <v>0.372755745112097</v>
      </c>
      <c r="UQ98" s="9">
        <v>0.324421357944829</v>
      </c>
      <c r="UR98" s="9">
        <v>0.13167307186785</v>
      </c>
      <c r="US98" s="9">
        <v>0.0289876845364486</v>
      </c>
      <c r="UT98" s="9">
        <v>0.561255499934219</v>
      </c>
      <c r="UU98" s="9">
        <v>0.474557983293582</v>
      </c>
      <c r="UV98" s="9">
        <v>0.482603170924567</v>
      </c>
      <c r="UW98" s="9">
        <v>0.474865595513017</v>
      </c>
      <c r="UX98" s="9">
        <v>0.623785393713853</v>
      </c>
      <c r="UY98" s="9">
        <v>0.556160665205337</v>
      </c>
      <c r="UZ98" s="9">
        <v>0.607933685372362</v>
      </c>
      <c r="VA98" s="9">
        <v>0.557204172970586</v>
      </c>
      <c r="VB98" s="9">
        <v>0.317433794171325</v>
      </c>
      <c r="VC98" s="9">
        <v>0.455234057287332</v>
      </c>
      <c r="VD98" s="9">
        <v>0.691193569146395</v>
      </c>
      <c r="VE98" s="9">
        <v>0.739704909288281</v>
      </c>
      <c r="VF98" s="9">
        <v>0.613560068783538</v>
      </c>
      <c r="VG98" s="9">
        <v>0.499645899113635</v>
      </c>
      <c r="VH98" s="9">
        <v>0.345921741982662</v>
      </c>
      <c r="VI98" s="9">
        <v>0.456891190371593</v>
      </c>
      <c r="VJ98" s="9">
        <v>0.714290471964397</v>
      </c>
      <c r="VK98" s="9">
        <v>0.718844549257979</v>
      </c>
      <c r="VL98" s="9">
        <v>0.555817565691698</v>
      </c>
      <c r="VM98" s="9">
        <v>0.471616738585731</v>
      </c>
      <c r="VN98" s="9">
        <v>0.522836100929609</v>
      </c>
      <c r="VO98" s="9">
        <v>0.508644651846898</v>
      </c>
      <c r="VP98" s="9">
        <v>0.606600998665725</v>
      </c>
      <c r="VQ98" s="9">
        <v>0.514436468521777</v>
      </c>
      <c r="VR98" s="9">
        <v>0.512480869825728</v>
      </c>
      <c r="VS98" s="9">
        <v>0.48894423550968</v>
      </c>
      <c r="VT98" s="9">
        <v>0.437324290538509</v>
      </c>
      <c r="VU98" s="9">
        <v>0.487190904996823</v>
      </c>
      <c r="VV98" s="9">
        <v>0.559941487740004</v>
      </c>
      <c r="VW98" s="9">
        <v>0.445992913638343</v>
      </c>
      <c r="VX98" s="9">
        <v>0.218914690662598</v>
      </c>
      <c r="VY98" s="9">
        <v>0.594489754539471</v>
      </c>
      <c r="VZ98" s="9">
        <v>0.606860706721649</v>
      </c>
      <c r="WA98" s="9">
        <v>0.405662484711098</v>
      </c>
      <c r="WB98" s="9">
        <v>0.0539248314595674</v>
      </c>
      <c r="WC98" s="9">
        <v>0.000862147078602603</v>
      </c>
      <c r="WD98" s="9">
        <v>0.201754569108694</v>
      </c>
      <c r="WE98" s="9">
        <v>0.382437711651468</v>
      </c>
      <c r="WF98" s="9">
        <v>0.533147500791901</v>
      </c>
      <c r="WG98" s="9">
        <v>0.444715864952482</v>
      </c>
      <c r="WH98" s="9">
        <v>0.0680541885867156</v>
      </c>
      <c r="WI98" s="9">
        <v>0.0222979399905063</v>
      </c>
      <c r="WJ98" s="9">
        <v>0.169901654867783</v>
      </c>
      <c r="WK98" s="9">
        <v>0.371804102724653</v>
      </c>
      <c r="WL98" s="9">
        <v>0.462204136801975</v>
      </c>
      <c r="WM98" s="9">
        <v>0.394713037123968</v>
      </c>
      <c r="WN98" s="9">
        <v>0.0413677979588692</v>
      </c>
      <c r="WO98" s="9">
        <v>0.00454363978506572</v>
      </c>
      <c r="WP98" s="9">
        <v>0.222045162046834</v>
      </c>
      <c r="WQ98" s="9">
        <v>0.621963546327677</v>
      </c>
      <c r="WR98" s="9">
        <v>0.633413931782928</v>
      </c>
      <c r="WS98" s="9">
        <v>0.382109158577785</v>
      </c>
      <c r="WT98" s="9">
        <v>0.0543049945526989</v>
      </c>
      <c r="WU98" s="9">
        <v>0.000955817980267177</v>
      </c>
      <c r="WV98" s="9">
        <v>0.276276697348449</v>
      </c>
      <c r="WW98" s="9">
        <v>0.589571406943813</v>
      </c>
      <c r="WX98" s="9">
        <v>0.590399638701403</v>
      </c>
      <c r="WY98" s="9">
        <v>0.493212911929063</v>
      </c>
      <c r="WZ98" s="9">
        <v>0.13891820750968</v>
      </c>
      <c r="XA98" s="9">
        <v>0.0401402363863885</v>
      </c>
      <c r="XB98" s="9">
        <v>0.79398</v>
      </c>
      <c r="XC98" s="9">
        <v>0.39749</v>
      </c>
      <c r="XD98" s="9">
        <v>4428</v>
      </c>
      <c r="XE98" s="9">
        <v>4.060071</v>
      </c>
      <c r="XF98" s="9">
        <v>0.77428</v>
      </c>
      <c r="XG98" s="9">
        <v>12.5394</v>
      </c>
      <c r="XH98" s="9">
        <v>1149</v>
      </c>
      <c r="XI98" s="9">
        <v>23.71731</v>
      </c>
      <c r="XJ98" s="9">
        <v>0.65302</v>
      </c>
      <c r="XK98" s="9">
        <v>1.746</v>
      </c>
      <c r="XL98" s="9">
        <v>15.9453</v>
      </c>
      <c r="XM98" s="9">
        <v>6712</v>
      </c>
      <c r="XN98" s="9">
        <v>15.2515</v>
      </c>
      <c r="XO98" s="9">
        <v>0.78333</v>
      </c>
      <c r="XP98" s="9">
        <v>0.33001</v>
      </c>
      <c r="XQ98" s="9">
        <v>3637</v>
      </c>
      <c r="XR98" s="9">
        <v>3.55477</v>
      </c>
      <c r="XS98" s="9">
        <v>0.75819</v>
      </c>
      <c r="XT98" s="9">
        <v>12.4612</v>
      </c>
      <c r="XU98" s="9">
        <v>1006</v>
      </c>
      <c r="XV98" s="9">
        <v>26.09187</v>
      </c>
      <c r="XW98" s="9">
        <v>0.65991</v>
      </c>
      <c r="XX98" s="9">
        <v>1.7131</v>
      </c>
      <c r="XY98" s="9">
        <v>16.6602</v>
      </c>
      <c r="XZ98" s="9">
        <v>7384</v>
      </c>
      <c r="YA98" s="9">
        <v>15.7222</v>
      </c>
      <c r="YB98" s="9">
        <v>0.79325</v>
      </c>
      <c r="YC98" s="9">
        <v>0.4304</v>
      </c>
      <c r="YD98" s="9">
        <v>3503</v>
      </c>
      <c r="YE98" s="9">
        <v>3.226148</v>
      </c>
      <c r="YF98" s="9">
        <v>0.71598</v>
      </c>
      <c r="YG98" s="9">
        <v>12.1248</v>
      </c>
      <c r="YH98" s="9">
        <v>913</v>
      </c>
      <c r="YI98" s="9">
        <v>16.38163</v>
      </c>
      <c r="YJ98" s="9">
        <v>1.1324</v>
      </c>
      <c r="YK98" s="9">
        <v>1.0766</v>
      </c>
      <c r="YL98" s="9">
        <v>21.6124</v>
      </c>
      <c r="YM98" s="9">
        <v>4636</v>
      </c>
      <c r="YN98" s="9">
        <v>25.0033</v>
      </c>
      <c r="YO98" s="9">
        <v>0.79662</v>
      </c>
      <c r="YP98" s="9">
        <v>0.39996</v>
      </c>
      <c r="YQ98" s="9">
        <v>3584</v>
      </c>
      <c r="YR98" s="9">
        <v>3.233216</v>
      </c>
      <c r="YS98" s="9">
        <v>0.71325</v>
      </c>
      <c r="YT98" s="9">
        <v>12.0321</v>
      </c>
      <c r="YU98" s="9">
        <v>915</v>
      </c>
      <c r="YV98" s="9">
        <v>19</v>
      </c>
      <c r="YW98" s="9">
        <v>0.92752</v>
      </c>
      <c r="YX98" s="9">
        <v>1.2819</v>
      </c>
      <c r="YY98" s="9">
        <v>18.1904</v>
      </c>
      <c r="YZ98" s="9">
        <v>5377</v>
      </c>
      <c r="ZA98" s="9">
        <v>18.6494</v>
      </c>
      <c r="ZB98" s="9">
        <v>0.75493</v>
      </c>
      <c r="ZC98" s="9">
        <v>0.32051</v>
      </c>
      <c r="ZD98" s="9">
        <v>3407</v>
      </c>
      <c r="ZE98" s="9">
        <v>3.908127</v>
      </c>
      <c r="ZF98" s="9">
        <v>0.73889</v>
      </c>
      <c r="ZG98" s="9">
        <v>12.2245</v>
      </c>
      <c r="ZH98" s="9">
        <v>1106</v>
      </c>
      <c r="ZI98" s="9">
        <v>25.52297</v>
      </c>
      <c r="ZJ98" s="9">
        <v>0.68372</v>
      </c>
      <c r="ZK98" s="9">
        <v>1.6664</v>
      </c>
      <c r="ZL98" s="9">
        <v>14.1795</v>
      </c>
      <c r="ZM98" s="9">
        <v>7223</v>
      </c>
      <c r="ZN98" s="9">
        <v>13.3243</v>
      </c>
      <c r="ZO98" s="9">
        <v>0.7216</v>
      </c>
      <c r="ZP98" s="9">
        <v>0.20235</v>
      </c>
      <c r="ZQ98" s="9">
        <v>1944</v>
      </c>
      <c r="ZR98" s="9">
        <v>2.650177</v>
      </c>
      <c r="ZS98" s="9">
        <v>0.67585</v>
      </c>
      <c r="ZT98" s="9">
        <v>12.1052</v>
      </c>
      <c r="ZU98" s="9">
        <v>750</v>
      </c>
      <c r="ZV98" s="9">
        <v>27.07774</v>
      </c>
      <c r="ZW98" s="9">
        <v>0.75478</v>
      </c>
      <c r="ZX98" s="9">
        <v>1.529</v>
      </c>
      <c r="ZY98" s="9">
        <v>16.4975</v>
      </c>
      <c r="ZZ98" s="9">
        <v>7663</v>
      </c>
      <c r="AAA98" s="9">
        <v>15.5716</v>
      </c>
    </row>
    <row r="99" s="1" customFormat="1" spans="1:703">
      <c r="A99" s="1">
        <v>98</v>
      </c>
      <c r="B99" s="2" t="s">
        <v>703</v>
      </c>
      <c r="C99" s="2">
        <v>18</v>
      </c>
      <c r="D99" s="2">
        <v>172</v>
      </c>
      <c r="E99" s="2">
        <v>55</v>
      </c>
      <c r="F99" s="2">
        <v>0.08</v>
      </c>
      <c r="G99" s="2">
        <v>11</v>
      </c>
      <c r="H99" s="2">
        <v>12</v>
      </c>
      <c r="I99" s="6">
        <v>0.728813559322034</v>
      </c>
      <c r="J99" s="7">
        <v>1</v>
      </c>
      <c r="K99" s="6">
        <v>0.541666666666667</v>
      </c>
      <c r="L99" s="6">
        <v>1</v>
      </c>
      <c r="M99" s="8">
        <v>485.3</v>
      </c>
      <c r="N99" s="8">
        <v>421</v>
      </c>
      <c r="O99" s="8">
        <v>64.3</v>
      </c>
      <c r="P99" s="8">
        <v>18.5</v>
      </c>
      <c r="Q99" s="8">
        <v>348.5</v>
      </c>
      <c r="R99" s="8">
        <v>15</v>
      </c>
      <c r="S99" s="8">
        <v>39</v>
      </c>
      <c r="T99" s="8">
        <v>13.2495363692561</v>
      </c>
      <c r="U99" s="8">
        <v>3.81207500515145</v>
      </c>
      <c r="V99" s="8">
        <v>71.8112507727179</v>
      </c>
      <c r="W99" s="8">
        <v>3.09087162579848</v>
      </c>
      <c r="X99" s="8">
        <v>8.03626622707603</v>
      </c>
      <c r="Y99" s="8">
        <v>19</v>
      </c>
      <c r="Z99" s="8">
        <v>6</v>
      </c>
      <c r="AA99" s="8">
        <v>1.51666666666667</v>
      </c>
      <c r="AB99" s="8">
        <v>4.5</v>
      </c>
      <c r="AC99" s="8">
        <v>45.5</v>
      </c>
      <c r="AD99" s="8">
        <v>86.7504636307439</v>
      </c>
      <c r="AE99" s="8">
        <v>62.8</v>
      </c>
      <c r="AF99" s="9">
        <v>1.78198475404219</v>
      </c>
      <c r="AG99" s="9">
        <v>8.87052739939319</v>
      </c>
      <c r="AH99" s="9">
        <v>4.23024533083513</v>
      </c>
      <c r="AI99" s="9">
        <v>1.57966135412608</v>
      </c>
      <c r="AJ99" s="9">
        <v>0.329755987525269</v>
      </c>
      <c r="AK99" s="9">
        <v>0.0529590591427375</v>
      </c>
      <c r="AL99" s="9">
        <v>1.58523378523897</v>
      </c>
      <c r="AM99" s="9">
        <v>8.42460286062313</v>
      </c>
      <c r="AN99" s="9">
        <v>3.60775090243773</v>
      </c>
      <c r="AO99" s="9">
        <v>1.27686585748485</v>
      </c>
      <c r="AP99" s="9">
        <v>0.258482449588608</v>
      </c>
      <c r="AQ99" s="9">
        <v>0.0423855784043322</v>
      </c>
      <c r="AR99" s="9">
        <v>1.79141498334037</v>
      </c>
      <c r="AS99" s="9">
        <v>8.871956798353</v>
      </c>
      <c r="AT99" s="9">
        <v>4.15004439063518</v>
      </c>
      <c r="AU99" s="9">
        <v>1.86402864972256</v>
      </c>
      <c r="AV99" s="9">
        <v>0.286952937128467</v>
      </c>
      <c r="AW99" s="9">
        <v>0.0367189017394105</v>
      </c>
      <c r="AX99" s="9">
        <v>1.47924320873548</v>
      </c>
      <c r="AY99" s="9">
        <v>6.75573154856946</v>
      </c>
      <c r="AZ99" s="9">
        <v>3.77862806793413</v>
      </c>
      <c r="BA99" s="9">
        <v>1.66350913680517</v>
      </c>
      <c r="BB99" s="9">
        <v>0.23491298456976</v>
      </c>
      <c r="BC99" s="9">
        <v>0.0369865961055174</v>
      </c>
      <c r="BD99" s="9">
        <v>3.17137636221342</v>
      </c>
      <c r="BE99" s="9">
        <v>16.8159749497805</v>
      </c>
      <c r="BF99" s="9">
        <v>6.32929949683948</v>
      </c>
      <c r="BG99" s="9">
        <v>3.94870660908339</v>
      </c>
      <c r="BH99" s="9">
        <v>0.323688517608755</v>
      </c>
      <c r="BI99" s="9">
        <v>0.0474155465694867</v>
      </c>
      <c r="BJ99" s="9">
        <v>2.76090626254404</v>
      </c>
      <c r="BK99" s="9">
        <v>14.9857531438044</v>
      </c>
      <c r="BL99" s="9">
        <v>5.49665215245181</v>
      </c>
      <c r="BM99" s="9">
        <v>3.2129096101912</v>
      </c>
      <c r="BN99" s="9">
        <v>0.278832681345404</v>
      </c>
      <c r="BO99" s="9">
        <v>0.0465275265676225</v>
      </c>
      <c r="BP99" s="9">
        <v>0.796207041424222</v>
      </c>
      <c r="BQ99" s="9">
        <v>3.67578945510333</v>
      </c>
      <c r="BR99" s="9">
        <v>1.99503089472277</v>
      </c>
      <c r="BS99" s="9">
        <v>0.709030086941535</v>
      </c>
      <c r="BT99" s="9">
        <v>0.180996371808162</v>
      </c>
      <c r="BU99" s="9">
        <v>0.0262442937685384</v>
      </c>
      <c r="BV99" s="9">
        <v>0.856470523762718</v>
      </c>
      <c r="BW99" s="9">
        <v>4.15016316279802</v>
      </c>
      <c r="BX99" s="9">
        <v>2.01627926775276</v>
      </c>
      <c r="BY99" s="9">
        <v>0.735918776211884</v>
      </c>
      <c r="BZ99" s="9">
        <v>0.191739589830363</v>
      </c>
      <c r="CA99" s="9">
        <v>0.028904920147344</v>
      </c>
      <c r="CB99" s="9">
        <v>0.918088350202951</v>
      </c>
      <c r="CC99" s="9">
        <v>4.27225204543629</v>
      </c>
      <c r="CD99" s="9">
        <v>2.3160849160032</v>
      </c>
      <c r="CE99" s="9">
        <v>0.931701256345431</v>
      </c>
      <c r="CF99" s="9">
        <v>0.167064356034232</v>
      </c>
      <c r="CG99" s="9">
        <v>0.0200219695402148</v>
      </c>
      <c r="CH99" s="9">
        <v>0.991427637569916</v>
      </c>
      <c r="CI99" s="9">
        <v>4.76581967703332</v>
      </c>
      <c r="CJ99" s="9">
        <v>2.40135208679397</v>
      </c>
      <c r="CK99" s="9">
        <v>1.01185352756588</v>
      </c>
      <c r="CL99" s="9">
        <v>0.169741555016587</v>
      </c>
      <c r="CM99" s="9">
        <v>0.0228918817015519</v>
      </c>
      <c r="CN99" s="9">
        <v>1.79674445571208</v>
      </c>
      <c r="CO99" s="9">
        <v>9.90346021435333</v>
      </c>
      <c r="CP99" s="9">
        <v>3.71404529508174</v>
      </c>
      <c r="CQ99" s="9">
        <v>1.93414707676741</v>
      </c>
      <c r="CR99" s="9">
        <v>0.168564280703794</v>
      </c>
      <c r="CS99" s="9">
        <v>0.020294710917737</v>
      </c>
      <c r="CT99" s="9">
        <v>1.91244051122669</v>
      </c>
      <c r="CU99" s="9">
        <v>11.1479679109843</v>
      </c>
      <c r="CV99" s="9">
        <v>3.78568485340418</v>
      </c>
      <c r="CW99" s="9">
        <v>1.74664848635538</v>
      </c>
      <c r="CX99" s="9">
        <v>0.184583957578707</v>
      </c>
      <c r="CY99" s="9">
        <v>0.025122541028255</v>
      </c>
      <c r="CZ99" s="9">
        <v>1.75013204693833</v>
      </c>
      <c r="DA99" s="9">
        <v>11.9766408094495</v>
      </c>
      <c r="DB99" s="9">
        <v>2.38297683109072</v>
      </c>
      <c r="DC99" s="9">
        <v>1.13103534996451</v>
      </c>
      <c r="DD99" s="9">
        <v>0.186832215471537</v>
      </c>
      <c r="DE99" s="9">
        <v>0.0335761258106849</v>
      </c>
      <c r="DF99" s="9">
        <v>2.21833431919975</v>
      </c>
      <c r="DG99" s="9">
        <v>16.2407825279087</v>
      </c>
      <c r="DH99" s="9">
        <v>2.60034549445251</v>
      </c>
      <c r="DI99" s="9">
        <v>1.20999272447586</v>
      </c>
      <c r="DJ99" s="9">
        <v>0.184223055737951</v>
      </c>
      <c r="DK99" s="9">
        <v>0.031421631591283</v>
      </c>
      <c r="DL99" s="9">
        <v>1.89942708960582</v>
      </c>
      <c r="DM99" s="9">
        <v>13.209653445303</v>
      </c>
      <c r="DN99" s="9">
        <v>2.66112626743759</v>
      </c>
      <c r="DO99" s="9">
        <v>1.21759060073987</v>
      </c>
      <c r="DP99" s="9">
        <v>0.149668478216213</v>
      </c>
      <c r="DQ99" s="9">
        <v>0.020145933537535</v>
      </c>
      <c r="DR99" s="9">
        <v>2.23504617432957</v>
      </c>
      <c r="DS99" s="9">
        <v>15.6882670611115</v>
      </c>
      <c r="DT99" s="9">
        <v>3.08461474065431</v>
      </c>
      <c r="DU99" s="9">
        <v>1.38163792668584</v>
      </c>
      <c r="DV99" s="9">
        <v>0.171859474378707</v>
      </c>
      <c r="DW99" s="9">
        <v>0.0249119453254579</v>
      </c>
      <c r="DX99" s="9">
        <v>2.3710618366162</v>
      </c>
      <c r="DY99" s="9">
        <v>17.2488957331215</v>
      </c>
      <c r="DZ99" s="9">
        <v>3.19483126507892</v>
      </c>
      <c r="EA99" s="9">
        <v>1.23010028818476</v>
      </c>
      <c r="EB99" s="9">
        <v>0.146490457925448</v>
      </c>
      <c r="EC99" s="9">
        <v>0.0220738173455546</v>
      </c>
      <c r="ED99" s="9">
        <v>2.73560326169556</v>
      </c>
      <c r="EE99" s="9">
        <v>19.9287747994103</v>
      </c>
      <c r="EF99" s="9">
        <v>3.66791722947851</v>
      </c>
      <c r="EG99" s="9">
        <v>1.37340607285076</v>
      </c>
      <c r="EH99" s="9">
        <v>0.180174541165794</v>
      </c>
      <c r="EI99" s="9">
        <v>0.0285285909851925</v>
      </c>
      <c r="EJ99" s="9">
        <v>1.80093237464548</v>
      </c>
      <c r="EK99" s="9">
        <v>13.8912929660229</v>
      </c>
      <c r="EL99" s="9">
        <v>1.76677014484654</v>
      </c>
      <c r="EM99" s="9">
        <v>0.57801990479093</v>
      </c>
      <c r="EN99" s="9">
        <v>0.201083448135555</v>
      </c>
      <c r="EO99" s="9">
        <v>0.0332144813288213</v>
      </c>
      <c r="EP99" s="9">
        <v>1.65440481139697</v>
      </c>
      <c r="EQ99" s="9">
        <v>12.3899655627558</v>
      </c>
      <c r="ER99" s="9">
        <v>1.6825351088576</v>
      </c>
      <c r="ES99" s="9">
        <v>0.62075402555313</v>
      </c>
      <c r="ET99" s="9">
        <v>0.219691278810126</v>
      </c>
      <c r="EU99" s="9">
        <v>0.0348778226786339</v>
      </c>
      <c r="EV99" s="9">
        <v>1.43280588802696</v>
      </c>
      <c r="EW99" s="9">
        <v>10.1530779821383</v>
      </c>
      <c r="EX99" s="9">
        <v>1.8474095603798</v>
      </c>
      <c r="EY99" s="9">
        <v>0.670742353985551</v>
      </c>
      <c r="EZ99" s="9">
        <v>0.180479543440682</v>
      </c>
      <c r="FA99" s="9">
        <v>0.0293086850662204</v>
      </c>
      <c r="FB99" s="9">
        <v>1.6845913294868</v>
      </c>
      <c r="FC99" s="9">
        <v>12.2997842008376</v>
      </c>
      <c r="FD99" s="9">
        <v>1.90135346077509</v>
      </c>
      <c r="FE99" s="9">
        <v>0.768138519233921</v>
      </c>
      <c r="FF99" s="9">
        <v>0.205935850954992</v>
      </c>
      <c r="FG99" s="9">
        <v>0.0331330752083783</v>
      </c>
      <c r="FH99" s="9">
        <v>1.65963179273581</v>
      </c>
      <c r="FI99" s="9">
        <v>11.6907023077965</v>
      </c>
      <c r="FJ99" s="9">
        <v>1.80998884104877</v>
      </c>
      <c r="FK99" s="9">
        <v>1.17393979378819</v>
      </c>
      <c r="FL99" s="9">
        <v>0.181573113747091</v>
      </c>
      <c r="FM99" s="9">
        <v>0.030888977632131</v>
      </c>
      <c r="FN99" s="9">
        <v>1.92786048624014</v>
      </c>
      <c r="FO99" s="9">
        <v>13.1513853118748</v>
      </c>
      <c r="FP99" s="9">
        <v>2.20806130258725</v>
      </c>
      <c r="FQ99" s="9">
        <v>1.50444296163842</v>
      </c>
      <c r="FR99" s="9">
        <v>0.232721580688789</v>
      </c>
      <c r="FS99" s="9">
        <v>0.0378019183265333</v>
      </c>
      <c r="FT99" s="9">
        <v>0.166129291528796</v>
      </c>
      <c r="FU99" s="9">
        <v>0.41446791229899</v>
      </c>
      <c r="FV99" s="9">
        <v>0.464387476349775</v>
      </c>
      <c r="FW99" s="9">
        <v>0.342368544422485</v>
      </c>
      <c r="FX99" s="9">
        <v>0.0370790306279065</v>
      </c>
      <c r="FY99" s="9">
        <v>0.00757699061239346</v>
      </c>
      <c r="FZ99" s="9">
        <v>0.128007666555865</v>
      </c>
      <c r="GA99" s="9">
        <v>0.243677761618189</v>
      </c>
      <c r="GB99" s="9">
        <v>0.464136799485729</v>
      </c>
      <c r="GC99" s="9">
        <v>0.217259396848066</v>
      </c>
      <c r="GD99" s="9">
        <v>0.0346767641484733</v>
      </c>
      <c r="GE99" s="9">
        <v>0.00446988843060974</v>
      </c>
      <c r="GF99" s="9">
        <v>0.154083814744228</v>
      </c>
      <c r="GG99" s="9">
        <v>0.37146891051794</v>
      </c>
      <c r="GH99" s="9">
        <v>0.473690229400808</v>
      </c>
      <c r="GI99" s="9">
        <v>0.236232958388954</v>
      </c>
      <c r="GJ99" s="9">
        <v>0.0513277637259647</v>
      </c>
      <c r="GK99" s="9">
        <v>0.00121393280789343</v>
      </c>
      <c r="GL99" s="9">
        <v>0.177121076003947</v>
      </c>
      <c r="GM99" s="9">
        <v>0.449009042077017</v>
      </c>
      <c r="GN99" s="9">
        <v>0.47724685490653</v>
      </c>
      <c r="GO99" s="9">
        <v>0.380624091049753</v>
      </c>
      <c r="GP99" s="9">
        <v>0.0377364546131423</v>
      </c>
      <c r="GQ99" s="9">
        <v>0.0080168852447106</v>
      </c>
      <c r="GR99" s="9">
        <v>0.113688201763057</v>
      </c>
      <c r="GS99" s="9">
        <v>0.344315774424984</v>
      </c>
      <c r="GT99" s="9">
        <v>0.259523257139916</v>
      </c>
      <c r="GU99" s="9">
        <v>0.111208569601602</v>
      </c>
      <c r="GV99" s="9">
        <v>0.0540475937091183</v>
      </c>
      <c r="GW99" s="9">
        <v>0.0211312067566296</v>
      </c>
      <c r="GX99" s="9">
        <v>0.4133673448063</v>
      </c>
      <c r="GY99" s="9">
        <v>0.481193129835264</v>
      </c>
      <c r="GZ99" s="9">
        <v>0.543680533885796</v>
      </c>
      <c r="HA99" s="9">
        <v>0.500856931018147</v>
      </c>
      <c r="HB99" s="9">
        <v>0.380455602900685</v>
      </c>
      <c r="HC99" s="9">
        <v>0.281438333824654</v>
      </c>
      <c r="HD99" s="9">
        <v>0.51661074795941</v>
      </c>
      <c r="HE99" s="9">
        <v>0.510945871308203</v>
      </c>
      <c r="HF99" s="9">
        <v>0.661212832784335</v>
      </c>
      <c r="HG99" s="9">
        <v>0.606233109259675</v>
      </c>
      <c r="HH99" s="9">
        <v>0.500428087201175</v>
      </c>
      <c r="HI99" s="9">
        <v>0.370543802627907</v>
      </c>
      <c r="HJ99" s="9">
        <v>0.449502005430851</v>
      </c>
      <c r="HK99" s="9">
        <v>0.592423593320092</v>
      </c>
      <c r="HL99" s="9">
        <v>0.583612952903528</v>
      </c>
      <c r="HM99" s="9">
        <v>0.49023636996398</v>
      </c>
      <c r="HN99" s="9">
        <v>0.404545749928782</v>
      </c>
      <c r="HO99" s="9">
        <v>0.342746798270379</v>
      </c>
      <c r="HP99" s="9">
        <v>0.389079681232764</v>
      </c>
      <c r="HQ99" s="9">
        <v>0.479780089966822</v>
      </c>
      <c r="HR99" s="9">
        <v>0.514232905913126</v>
      </c>
      <c r="HS99" s="9">
        <v>0.491032455381821</v>
      </c>
      <c r="HT99" s="9">
        <v>0.349478710329548</v>
      </c>
      <c r="HU99" s="9">
        <v>0.252452439216816</v>
      </c>
      <c r="HV99" s="9">
        <v>0.463096616607296</v>
      </c>
      <c r="HW99" s="9">
        <v>0.503366783191779</v>
      </c>
      <c r="HX99" s="9">
        <v>0.548380749771284</v>
      </c>
      <c r="HY99" s="9">
        <v>0.478769601067466</v>
      </c>
      <c r="HZ99" s="9">
        <v>0.446450986056373</v>
      </c>
      <c r="IA99" s="9">
        <v>0.403829027710115</v>
      </c>
      <c r="IB99" s="9">
        <v>0.10725373854051</v>
      </c>
      <c r="IC99" s="9">
        <v>0.256106133726567</v>
      </c>
      <c r="ID99" s="9">
        <v>0.29708369258928</v>
      </c>
      <c r="IE99" s="9">
        <v>0.231590638219057</v>
      </c>
      <c r="IF99" s="9">
        <v>0.0244077282362024</v>
      </c>
      <c r="IG99" s="9">
        <v>0.00445025228206805</v>
      </c>
      <c r="IH99" s="9">
        <v>0.0810952153110536</v>
      </c>
      <c r="II99" s="9">
        <v>0.140060948934925</v>
      </c>
      <c r="IJ99" s="9">
        <v>0.32297164052031</v>
      </c>
      <c r="IK99" s="9">
        <v>0.134090863235497</v>
      </c>
      <c r="IL99" s="9">
        <v>0.0197431613559197</v>
      </c>
      <c r="IM99" s="9">
        <v>0.00235529952782861</v>
      </c>
      <c r="IN99" s="9">
        <v>0.108962773170299</v>
      </c>
      <c r="IO99" s="9">
        <v>0.298980243490448</v>
      </c>
      <c r="IP99" s="9">
        <v>0.358687666201966</v>
      </c>
      <c r="IQ99" s="9">
        <v>0.14848911582578</v>
      </c>
      <c r="IR99" s="9">
        <v>0.0276810736018345</v>
      </c>
      <c r="IS99" s="9">
        <v>0.00101735947267468</v>
      </c>
      <c r="IT99" s="9">
        <v>0.11776214872791</v>
      </c>
      <c r="IU99" s="9">
        <v>0.294989382087963</v>
      </c>
      <c r="IV99" s="9">
        <v>0.303768514313482</v>
      </c>
      <c r="IW99" s="9">
        <v>0.264119541594482</v>
      </c>
      <c r="IX99" s="9">
        <v>0.026089384037741</v>
      </c>
      <c r="IY99" s="9">
        <v>0.00484356060393629</v>
      </c>
      <c r="IZ99" s="9">
        <v>0.0593410386938564</v>
      </c>
      <c r="JA99" s="9">
        <v>0.125731429290608</v>
      </c>
      <c r="JB99" s="9">
        <v>0.145978291568165</v>
      </c>
      <c r="JC99" s="9">
        <v>0.07152184820028</v>
      </c>
      <c r="JD99" s="9">
        <v>0.0341431913317929</v>
      </c>
      <c r="JE99" s="9">
        <v>0.0120292999557822</v>
      </c>
      <c r="JF99" s="9">
        <v>0.126574146466617</v>
      </c>
      <c r="JG99" s="9">
        <v>0.0968229228612679</v>
      </c>
      <c r="JH99" s="9">
        <v>0.0572919474110632</v>
      </c>
      <c r="JI99" s="9">
        <v>0.0906839333639625</v>
      </c>
      <c r="JJ99" s="9">
        <v>0.152422870142393</v>
      </c>
      <c r="JK99" s="9">
        <v>0.150213558308844</v>
      </c>
      <c r="JL99" s="9">
        <v>0.212099846599706</v>
      </c>
      <c r="JM99" s="9">
        <v>0.139388378436895</v>
      </c>
      <c r="JN99" s="9">
        <v>0.114303654963946</v>
      </c>
      <c r="JO99" s="9">
        <v>0.150953863649738</v>
      </c>
      <c r="JP99" s="9">
        <v>0.258871020664037</v>
      </c>
      <c r="JQ99" s="9">
        <v>0.243841241145933</v>
      </c>
      <c r="JR99" s="9">
        <v>0.116762778602141</v>
      </c>
      <c r="JS99" s="9">
        <v>0.0423043703762236</v>
      </c>
      <c r="JT99" s="9">
        <v>0.0478402973917419</v>
      </c>
      <c r="JU99" s="9">
        <v>0.0623671060272797</v>
      </c>
      <c r="JV99" s="9">
        <v>0.138659243687645</v>
      </c>
      <c r="JW99" s="9">
        <v>0.210355487060418</v>
      </c>
      <c r="JX99" s="9">
        <v>0.104346482816541</v>
      </c>
      <c r="JY99" s="9">
        <v>0.0809110417708773</v>
      </c>
      <c r="JZ99" s="9">
        <v>0.0453763022916487</v>
      </c>
      <c r="KA99" s="9">
        <v>0.0854101658731594</v>
      </c>
      <c r="KB99" s="9">
        <v>0.123659110299338</v>
      </c>
      <c r="KC99" s="9">
        <v>0.121141183631795</v>
      </c>
      <c r="KD99" s="9">
        <v>0.167993387559945</v>
      </c>
      <c r="KE99" s="9">
        <v>0.274704713835977</v>
      </c>
      <c r="KF99" s="9">
        <v>0.140012370377535</v>
      </c>
      <c r="KG99" s="9">
        <v>0.0900860848781164</v>
      </c>
      <c r="KH99" s="9">
        <v>0.167802084021505</v>
      </c>
      <c r="KI99" s="9">
        <v>0.180993545638032</v>
      </c>
      <c r="KJ99" s="9">
        <v>0.00859706652764935</v>
      </c>
      <c r="KK99" s="9">
        <v>0.022914760556149</v>
      </c>
      <c r="KL99" s="9">
        <v>0.012188337626784</v>
      </c>
      <c r="KM99" s="9">
        <v>0.0275290412117006</v>
      </c>
      <c r="KN99" s="9">
        <v>0.00154714110019173</v>
      </c>
      <c r="KO99" s="9">
        <v>0.000590680804580728</v>
      </c>
      <c r="KP99" s="9">
        <v>0.00877672080343185</v>
      </c>
      <c r="KQ99" s="9">
        <v>0.00427316526068727</v>
      </c>
      <c r="KR99" s="9">
        <v>0.0334248357374329</v>
      </c>
      <c r="KS99" s="9">
        <v>0.0304960625502096</v>
      </c>
      <c r="KT99" s="9">
        <v>0.000625654485313084</v>
      </c>
      <c r="KU99" s="9">
        <v>0.000157489397042548</v>
      </c>
      <c r="KV99" s="9">
        <v>0.0101236792829069</v>
      </c>
      <c r="KW99" s="9">
        <v>0.0105328367371081</v>
      </c>
      <c r="KX99" s="9">
        <v>0.0197286826555069</v>
      </c>
      <c r="KY99" s="9">
        <v>0.0145947294070821</v>
      </c>
      <c r="KZ99" s="9">
        <v>0.0064709139169634</v>
      </c>
      <c r="LA99" s="9">
        <v>0.0107009681448567</v>
      </c>
      <c r="LB99" s="9">
        <v>0.010567492781732</v>
      </c>
      <c r="LC99" s="9">
        <v>0.0272401959816453</v>
      </c>
      <c r="LD99" s="9">
        <v>0.011030865899309</v>
      </c>
      <c r="LE99" s="9">
        <v>0.0364281973136371</v>
      </c>
      <c r="LF99" s="9">
        <v>0.00222223801604402</v>
      </c>
      <c r="LG99" s="9">
        <v>0.00102599212610783</v>
      </c>
      <c r="LH99" s="9">
        <v>0.00427399032620341</v>
      </c>
      <c r="LI99" s="9">
        <v>0.02734766471323</v>
      </c>
      <c r="LJ99" s="9">
        <v>0.00301317594566185</v>
      </c>
      <c r="LK99" s="9">
        <v>0.00100736087749752</v>
      </c>
      <c r="LL99" s="9">
        <v>0.000993092829072643</v>
      </c>
      <c r="LM99" s="9">
        <v>0.00139319392565126</v>
      </c>
      <c r="LN99" s="9">
        <v>0.095033227053554</v>
      </c>
      <c r="LO99" s="9">
        <v>0.203775682850699</v>
      </c>
      <c r="LP99" s="9">
        <v>0.272423172453154</v>
      </c>
      <c r="LQ99" s="9">
        <v>0.212555226883969</v>
      </c>
      <c r="LR99" s="9">
        <v>0.0225354115610156</v>
      </c>
      <c r="LS99" s="9">
        <v>0.00489288303182559</v>
      </c>
      <c r="LT99" s="9">
        <v>0.0753539632853396</v>
      </c>
      <c r="LU99" s="9">
        <v>0.110765469148214</v>
      </c>
      <c r="LV99" s="9">
        <v>0.294244555093184</v>
      </c>
      <c r="LW99" s="9">
        <v>0.152797778819584</v>
      </c>
      <c r="LX99" s="9">
        <v>0.0164036988447233</v>
      </c>
      <c r="LY99" s="9">
        <v>0.00214270264108925</v>
      </c>
      <c r="LZ99" s="9">
        <v>0.0939444317197432</v>
      </c>
      <c r="MA99" s="9">
        <v>0.254174525405492</v>
      </c>
      <c r="MB99" s="9">
        <v>0.303814647002094</v>
      </c>
      <c r="MC99" s="9">
        <v>0.134557901191626</v>
      </c>
      <c r="MD99" s="9">
        <v>0.0241977694416879</v>
      </c>
      <c r="ME99" s="9">
        <v>0.000651799793980291</v>
      </c>
      <c r="MF99" s="9">
        <v>0.102554667531195</v>
      </c>
      <c r="MG99" s="9">
        <v>0.223580301263937</v>
      </c>
      <c r="MH99" s="9">
        <v>0.279209384106522</v>
      </c>
      <c r="MI99" s="9">
        <v>0.236440753184355</v>
      </c>
      <c r="MJ99" s="9">
        <v>0.0248277889314918</v>
      </c>
      <c r="MK99" s="9">
        <v>0.00560017815355807</v>
      </c>
      <c r="ML99" s="9">
        <v>0.0608909201693115</v>
      </c>
      <c r="MM99" s="9">
        <v>0.165724976542158</v>
      </c>
      <c r="MN99" s="9">
        <v>0.149385859886191</v>
      </c>
      <c r="MO99" s="9">
        <v>0.069741171417124</v>
      </c>
      <c r="MP99" s="9">
        <v>0.0280918474154314</v>
      </c>
      <c r="MQ99" s="9">
        <v>0.0111964389442876</v>
      </c>
      <c r="MR99" s="9">
        <v>0.463546770621533</v>
      </c>
      <c r="MS99" s="9">
        <v>0.400527729768848</v>
      </c>
      <c r="MT99" s="9">
        <v>0.536090498343175</v>
      </c>
      <c r="MU99" s="9">
        <v>0.527490596835421</v>
      </c>
      <c r="MV99" s="9">
        <v>0.453530283460214</v>
      </c>
      <c r="MW99" s="9">
        <v>0.428392824941683</v>
      </c>
      <c r="MX99" s="9">
        <v>0.495004561722922</v>
      </c>
      <c r="MY99" s="9">
        <v>0.438924018928344</v>
      </c>
      <c r="MZ99" s="9">
        <v>0.587550951765304</v>
      </c>
      <c r="NA99" s="9">
        <v>0.515676486727186</v>
      </c>
      <c r="NB99" s="9">
        <v>0.479273350058676</v>
      </c>
      <c r="NC99" s="9">
        <v>0.501625540114392</v>
      </c>
      <c r="ND99" s="9">
        <v>0.444123378094145</v>
      </c>
      <c r="NE99" s="9">
        <v>0.537220330079784</v>
      </c>
      <c r="NF99" s="9">
        <v>0.562174003717242</v>
      </c>
      <c r="NG99" s="9">
        <v>0.501264132130188</v>
      </c>
      <c r="NH99" s="9">
        <v>0.398407450654984</v>
      </c>
      <c r="NI99" s="9">
        <v>0.37865137666108</v>
      </c>
      <c r="NJ99" s="9">
        <v>0.459201311304903</v>
      </c>
      <c r="NK99" s="9">
        <v>0.392274730295218</v>
      </c>
      <c r="NL99" s="9">
        <v>0.533672397890952</v>
      </c>
      <c r="NM99" s="9">
        <v>0.537480003145592</v>
      </c>
      <c r="NN99" s="9">
        <v>0.448817626542012</v>
      </c>
      <c r="NO99" s="9">
        <v>0.412709042281175</v>
      </c>
      <c r="NP99" s="9">
        <v>0.497484067387979</v>
      </c>
      <c r="NQ99" s="9">
        <v>0.490549459955613</v>
      </c>
      <c r="NR99" s="9">
        <v>0.532327686152634</v>
      </c>
      <c r="NS99" s="9">
        <v>0.538569823026312</v>
      </c>
      <c r="NT99" s="9">
        <v>0.492239428230067</v>
      </c>
      <c r="NU99" s="9">
        <v>0.452371145885081</v>
      </c>
      <c r="NV99" s="9">
        <v>0.00937518768564839</v>
      </c>
      <c r="NW99" s="9">
        <v>0.0181888315445043</v>
      </c>
      <c r="NX99" s="9">
        <v>0.0147487325450408</v>
      </c>
      <c r="NY99" s="9">
        <v>0.0262104114151327</v>
      </c>
      <c r="NZ99" s="9">
        <v>0.00388424232529091</v>
      </c>
      <c r="OA99" s="9">
        <v>0.000850773012267878</v>
      </c>
      <c r="OB99" s="9">
        <v>0.0136933610022451</v>
      </c>
      <c r="OC99" s="9">
        <v>0.00329264298692511</v>
      </c>
      <c r="OD99" s="9">
        <v>0.0445680847993341</v>
      </c>
      <c r="OE99" s="9">
        <v>0.0486505914730601</v>
      </c>
      <c r="OF99" s="9">
        <v>0.00298244937101882</v>
      </c>
      <c r="OG99" s="9">
        <v>0.000947801694452059</v>
      </c>
      <c r="OH99" s="9">
        <v>0.0131696341810165</v>
      </c>
      <c r="OI99" s="9">
        <v>0.0098105861479649</v>
      </c>
      <c r="OJ99" s="9">
        <v>0.0310882400966958</v>
      </c>
      <c r="OK99" s="9">
        <v>0.0200596169870273</v>
      </c>
      <c r="OL99" s="9">
        <v>0.00916818545353455</v>
      </c>
      <c r="OM99" s="9">
        <v>0.00881866514024996</v>
      </c>
      <c r="ON99" s="9">
        <v>0.0106572500424101</v>
      </c>
      <c r="OO99" s="9">
        <v>0.0220469529045219</v>
      </c>
      <c r="OP99" s="9">
        <v>0.0111516850149817</v>
      </c>
      <c r="OQ99" s="9">
        <v>0.030871532859155</v>
      </c>
      <c r="OR99" s="9">
        <v>0.00494928246711497</v>
      </c>
      <c r="OS99" s="9">
        <v>0.00146873347284468</v>
      </c>
      <c r="OT99" s="9">
        <v>0.00909048352516056</v>
      </c>
      <c r="OU99" s="9">
        <v>0.0572733727472311</v>
      </c>
      <c r="OV99" s="9">
        <v>0.00582717758955438</v>
      </c>
      <c r="OW99" s="9">
        <v>0.00584235340257</v>
      </c>
      <c r="OX99" s="9">
        <v>0.00181598922377989</v>
      </c>
      <c r="OY99" s="9">
        <v>0.00157877334742656</v>
      </c>
      <c r="OZ99" s="9">
        <v>0.142936241178982</v>
      </c>
      <c r="PA99" s="9">
        <v>0.0629492615242058</v>
      </c>
      <c r="PB99" s="9">
        <v>0.0454621909251704</v>
      </c>
      <c r="PC99" s="9">
        <v>0.0829163943644155</v>
      </c>
      <c r="PD99" s="9">
        <v>0.175211513771681</v>
      </c>
      <c r="PE99" s="9">
        <v>0.232497613410809</v>
      </c>
      <c r="PF99" s="9">
        <v>0.158437091160142</v>
      </c>
      <c r="PG99" s="9">
        <v>0.044132806093477</v>
      </c>
      <c r="PH99" s="9">
        <v>0.0636664125244097</v>
      </c>
      <c r="PI99" s="9">
        <v>0.0963728611703618</v>
      </c>
      <c r="PJ99" s="9">
        <v>0.18448550847396</v>
      </c>
      <c r="PK99" s="9">
        <v>0.299219594084584</v>
      </c>
      <c r="PL99" s="9">
        <v>0.116727525506469</v>
      </c>
      <c r="PM99" s="9">
        <v>0.0490738026931807</v>
      </c>
      <c r="PN99" s="9">
        <v>0.0398617346793982</v>
      </c>
      <c r="PO99" s="9">
        <v>0.0643371611054809</v>
      </c>
      <c r="PP99" s="9">
        <v>0.132685342265374</v>
      </c>
      <c r="PQ99" s="9">
        <v>0.231038823158438</v>
      </c>
      <c r="PR99" s="9">
        <v>0.140593071926542</v>
      </c>
      <c r="PS99" s="9">
        <v>0.0588575062274556</v>
      </c>
      <c r="PT99" s="9">
        <v>0.0490246087414121</v>
      </c>
      <c r="PU99" s="9">
        <v>0.0875767697977966</v>
      </c>
      <c r="PV99" s="9">
        <v>0.173144388029268</v>
      </c>
      <c r="PW99" s="9">
        <v>0.21867457241547</v>
      </c>
      <c r="PX99" s="9">
        <v>0.181099355783915</v>
      </c>
      <c r="PY99" s="9">
        <v>0.269963269927483</v>
      </c>
      <c r="PZ99" s="9">
        <v>0.110290319943962</v>
      </c>
      <c r="QA99" s="9">
        <v>0.104491140402587</v>
      </c>
      <c r="QB99" s="9">
        <v>0.191740698145292</v>
      </c>
      <c r="QC99" s="9">
        <v>0.20364358392051</v>
      </c>
      <c r="QD99" s="9">
        <v>0.238770129074486</v>
      </c>
      <c r="QE99" s="9">
        <v>0.563707393956682</v>
      </c>
      <c r="QF99" s="9">
        <v>0.548513435571408</v>
      </c>
      <c r="QG99" s="9">
        <v>0.47090160562898</v>
      </c>
      <c r="QH99" s="9">
        <v>0.0866965787787489</v>
      </c>
      <c r="QI99" s="9">
        <v>0.0353411941217637</v>
      </c>
      <c r="QJ99" s="9">
        <v>0.156668838150967</v>
      </c>
      <c r="QK99" s="9">
        <v>0.255436788268575</v>
      </c>
      <c r="QL99" s="9">
        <v>0.485256911979571</v>
      </c>
      <c r="QM99" s="9">
        <v>0.291796751248744</v>
      </c>
      <c r="QN99" s="9">
        <v>0.0599824071502679</v>
      </c>
      <c r="QO99" s="9">
        <v>0.0199278187672401</v>
      </c>
      <c r="QP99" s="9">
        <v>0.215256245724286</v>
      </c>
      <c r="QQ99" s="9">
        <v>0.522205839669561</v>
      </c>
      <c r="QR99" s="9">
        <v>0.590572013809361</v>
      </c>
      <c r="QS99" s="9">
        <v>0.320141180541084</v>
      </c>
      <c r="QT99" s="9">
        <v>0.0878206303789147</v>
      </c>
      <c r="QU99" s="9">
        <v>0.00908076548189234</v>
      </c>
      <c r="QV99" s="9">
        <v>0.261168039320171</v>
      </c>
      <c r="QW99" s="9">
        <v>0.633175231450674</v>
      </c>
      <c r="QX99" s="9">
        <v>0.582287858010943</v>
      </c>
      <c r="QY99" s="9">
        <v>0.511266417855276</v>
      </c>
      <c r="QZ99" s="9">
        <v>0.0959476742841434</v>
      </c>
      <c r="RA99" s="9">
        <v>0.039271823566103</v>
      </c>
      <c r="RB99" s="9">
        <v>0.146215088441003</v>
      </c>
      <c r="RC99" s="9">
        <v>0.258824663556808</v>
      </c>
      <c r="RD99" s="9">
        <v>0.308828772288352</v>
      </c>
      <c r="RE99" s="9">
        <v>0.206966574790568</v>
      </c>
      <c r="RF99" s="9">
        <v>0.090589719769368</v>
      </c>
      <c r="RG99" s="9">
        <v>0.060070571418141</v>
      </c>
      <c r="RH99" s="9">
        <v>0.458063841175262</v>
      </c>
      <c r="RI99" s="9">
        <v>0.432814768611253</v>
      </c>
      <c r="RJ99" s="9">
        <v>0.357044018409668</v>
      </c>
      <c r="RK99" s="9">
        <v>0.41034902381559</v>
      </c>
      <c r="RL99" s="9">
        <v>0.482642009996761</v>
      </c>
      <c r="RM99" s="9">
        <v>0.520882785630773</v>
      </c>
      <c r="RN99" s="9">
        <v>0.51940522057801</v>
      </c>
      <c r="RO99" s="9">
        <v>0.348475242687378</v>
      </c>
      <c r="RP99" s="9">
        <v>0.353370284582751</v>
      </c>
      <c r="RQ99" s="9">
        <v>0.463052767421146</v>
      </c>
      <c r="RR99" s="9">
        <v>0.578993106999366</v>
      </c>
      <c r="RS99" s="9">
        <v>0.638072851761478</v>
      </c>
      <c r="RT99" s="9">
        <v>0.412099281582616</v>
      </c>
      <c r="RU99" s="9">
        <v>0.292473387658149</v>
      </c>
      <c r="RV99" s="9">
        <v>0.269289142634165</v>
      </c>
      <c r="RW99" s="9">
        <v>0.372527526653496</v>
      </c>
      <c r="RX99" s="9">
        <v>0.449959857895866</v>
      </c>
      <c r="RY99" s="9">
        <v>0.531545617423918</v>
      </c>
      <c r="RZ99" s="9">
        <v>0.438050272040765</v>
      </c>
      <c r="SA99" s="9">
        <v>0.430690659038302</v>
      </c>
      <c r="SB99" s="9">
        <v>0.366454265125758</v>
      </c>
      <c r="SC99" s="9">
        <v>0.399608467532571</v>
      </c>
      <c r="SD99" s="9">
        <v>0.453861533448518</v>
      </c>
      <c r="SE99" s="9">
        <v>0.484313801318423</v>
      </c>
      <c r="SF99" s="9">
        <v>0.468457350528436</v>
      </c>
      <c r="SG99" s="9">
        <v>0.658132810461373</v>
      </c>
      <c r="SH99" s="9">
        <v>0.425721859209095</v>
      </c>
      <c r="SI99" s="9">
        <v>0.390266908441028</v>
      </c>
      <c r="SJ99" s="9">
        <v>0.457389094777316</v>
      </c>
      <c r="SK99" s="9">
        <v>0.464781423191953</v>
      </c>
      <c r="SL99" s="9">
        <v>0.079918027061818</v>
      </c>
      <c r="SM99" s="9">
        <v>0.215014172014498</v>
      </c>
      <c r="SN99" s="9">
        <v>0.165278710460627</v>
      </c>
      <c r="SO99" s="9">
        <v>0.175219106259928</v>
      </c>
      <c r="SP99" s="9">
        <v>0.0225726082393234</v>
      </c>
      <c r="SQ99" s="9">
        <v>0.0111694599199474</v>
      </c>
      <c r="SR99" s="9">
        <v>0.0514696843134166</v>
      </c>
      <c r="SS99" s="9">
        <v>0.0727180370208626</v>
      </c>
      <c r="ST99" s="9">
        <v>0.128585631982887</v>
      </c>
      <c r="SU99" s="9">
        <v>0.118658698610088</v>
      </c>
      <c r="SV99" s="9">
        <v>0.0213299149044427</v>
      </c>
      <c r="SW99" s="9">
        <v>0.0128229075355528</v>
      </c>
      <c r="SX99" s="9">
        <v>0.0568629812771587</v>
      </c>
      <c r="SY99" s="9">
        <v>0.132895349644493</v>
      </c>
      <c r="SZ99" s="9">
        <v>0.140871179288648</v>
      </c>
      <c r="TA99" s="9">
        <v>0.117237102376093</v>
      </c>
      <c r="TB99" s="9">
        <v>0.0191543160040522</v>
      </c>
      <c r="TC99" s="9">
        <v>0.00138682753059555</v>
      </c>
      <c r="TD99" s="9">
        <v>0.0882548701743952</v>
      </c>
      <c r="TE99" s="9">
        <v>0.243139465902186</v>
      </c>
      <c r="TF99" s="9">
        <v>0.188089039438266</v>
      </c>
      <c r="TG99" s="9">
        <v>0.192329887041595</v>
      </c>
      <c r="TH99" s="9">
        <v>0.0234663273847961</v>
      </c>
      <c r="TI99" s="9">
        <v>0.00947220604267337</v>
      </c>
      <c r="TJ99" s="9">
        <v>0.0447718617010033</v>
      </c>
      <c r="TK99" s="9">
        <v>0.107027752579012</v>
      </c>
      <c r="TL99" s="9">
        <v>0.074149599201805</v>
      </c>
      <c r="TM99" s="9">
        <v>0.0729600836199133</v>
      </c>
      <c r="TN99" s="9">
        <v>0.0231455016775898</v>
      </c>
      <c r="TO99" s="9">
        <v>0.0195189362189348</v>
      </c>
      <c r="TP99" s="9">
        <v>0.0789103627776466</v>
      </c>
      <c r="TQ99" s="9">
        <v>0.224860825300578</v>
      </c>
      <c r="TR99" s="9">
        <v>0.155343765433407</v>
      </c>
      <c r="TS99" s="9">
        <v>0.169136266675173</v>
      </c>
      <c r="TT99" s="9">
        <v>0.0221038585824384</v>
      </c>
      <c r="TU99" s="9">
        <v>0.0116550866136398</v>
      </c>
      <c r="TV99" s="9">
        <v>0.0516036868492513</v>
      </c>
      <c r="TW99" s="9">
        <v>0.072288530232721</v>
      </c>
      <c r="TX99" s="9">
        <v>0.121513312161552</v>
      </c>
      <c r="TY99" s="9">
        <v>0.129904562857952</v>
      </c>
      <c r="TZ99" s="9">
        <v>0.0194321584572664</v>
      </c>
      <c r="UA99" s="9">
        <v>0.0157696910313531</v>
      </c>
      <c r="UB99" s="9">
        <v>0.0563561405873394</v>
      </c>
      <c r="UC99" s="9">
        <v>0.134542668738831</v>
      </c>
      <c r="UD99" s="9">
        <v>0.12410689439504</v>
      </c>
      <c r="UE99" s="9">
        <v>0.118616454776427</v>
      </c>
      <c r="UF99" s="9">
        <v>0.021346786989642</v>
      </c>
      <c r="UG99" s="9">
        <v>0.000849054623816107</v>
      </c>
      <c r="UH99" s="9">
        <v>0.0874080690546869</v>
      </c>
      <c r="UI99" s="9">
        <v>0.255043535561178</v>
      </c>
      <c r="UJ99" s="9">
        <v>0.179327233570778</v>
      </c>
      <c r="UK99" s="9">
        <v>0.184624640737594</v>
      </c>
      <c r="UL99" s="9">
        <v>0.0230575155169746</v>
      </c>
      <c r="UM99" s="9">
        <v>0.00984800115790598</v>
      </c>
      <c r="UN99" s="9">
        <v>0.0516066814692851</v>
      </c>
      <c r="UO99" s="9">
        <v>0.147273782046411</v>
      </c>
      <c r="UP99" s="9">
        <v>0.0787151201891094</v>
      </c>
      <c r="UQ99" s="9">
        <v>0.0735953451390981</v>
      </c>
      <c r="UR99" s="9">
        <v>0.0262247350274017</v>
      </c>
      <c r="US99" s="9">
        <v>0.0203722053389198</v>
      </c>
      <c r="UT99" s="9">
        <v>0.440120427065879</v>
      </c>
      <c r="UU99" s="9">
        <v>0.436068814074244</v>
      </c>
      <c r="UV99" s="9">
        <v>0.338532800937602</v>
      </c>
      <c r="UW99" s="9">
        <v>0.375457517810684</v>
      </c>
      <c r="UX99" s="9">
        <v>0.458847116204223</v>
      </c>
      <c r="UY99" s="9">
        <v>0.524151508747071</v>
      </c>
      <c r="UZ99" s="9">
        <v>0.439515687475213</v>
      </c>
      <c r="VA99" s="9">
        <v>0.30651005967985</v>
      </c>
      <c r="VB99" s="9">
        <v>0.276727616269896</v>
      </c>
      <c r="VC99" s="9">
        <v>0.377248130382585</v>
      </c>
      <c r="VD99" s="9">
        <v>0.481575394941355</v>
      </c>
      <c r="VE99" s="9">
        <v>0.59405906635922</v>
      </c>
      <c r="VF99" s="9">
        <v>0.38843946650723</v>
      </c>
      <c r="VG99" s="9">
        <v>0.283417184987183</v>
      </c>
      <c r="VH99" s="9">
        <v>0.246503241275956</v>
      </c>
      <c r="VI99" s="9">
        <v>0.346458584493695</v>
      </c>
      <c r="VJ99" s="9">
        <v>0.421068553042949</v>
      </c>
      <c r="VK99" s="9">
        <v>0.516579120182562</v>
      </c>
      <c r="VL99" s="9">
        <v>0.439077704871324</v>
      </c>
      <c r="VM99" s="9">
        <v>0.434197775698175</v>
      </c>
      <c r="VN99" s="9">
        <v>0.362364124291009</v>
      </c>
      <c r="VO99" s="9">
        <v>0.377711555975581</v>
      </c>
      <c r="VP99" s="9">
        <v>0.454681661225663</v>
      </c>
      <c r="VQ99" s="9">
        <v>0.511223938595708</v>
      </c>
      <c r="VR99" s="9">
        <v>0.46208104685394</v>
      </c>
      <c r="VS99" s="9">
        <v>0.66080453465353</v>
      </c>
      <c r="VT99" s="9">
        <v>0.380947373271897</v>
      </c>
      <c r="VU99" s="9">
        <v>0.360608425381766</v>
      </c>
      <c r="VV99" s="9">
        <v>0.46369746413545</v>
      </c>
      <c r="VW99" s="9">
        <v>0.459635293112623</v>
      </c>
      <c r="VX99" s="9">
        <v>0.22060265710642</v>
      </c>
      <c r="VY99" s="9">
        <v>0.487713282324927</v>
      </c>
      <c r="VZ99" s="9">
        <v>0.453120149620166</v>
      </c>
      <c r="WA99" s="9">
        <v>0.409582927623996</v>
      </c>
      <c r="WB99" s="9">
        <v>0.0974529186334072</v>
      </c>
      <c r="WC99" s="9">
        <v>0.0668146628796785</v>
      </c>
      <c r="WD99" s="9">
        <v>0.194750714991958</v>
      </c>
      <c r="WE99" s="9">
        <v>0.314845738925642</v>
      </c>
      <c r="WF99" s="9">
        <v>0.426088417319413</v>
      </c>
      <c r="WG99" s="9">
        <v>0.365940888415987</v>
      </c>
      <c r="WH99" s="9">
        <v>0.100241162501028</v>
      </c>
      <c r="WI99" s="9">
        <v>0.0772349621503873</v>
      </c>
      <c r="WJ99" s="9">
        <v>0.213893785825629</v>
      </c>
      <c r="WK99" s="9">
        <v>0.53123698001614</v>
      </c>
      <c r="WL99" s="9">
        <v>0.460690851277563</v>
      </c>
      <c r="WM99" s="9">
        <v>0.368769661437981</v>
      </c>
      <c r="WN99" s="9">
        <v>0.0969714629360262</v>
      </c>
      <c r="WO99" s="9">
        <v>0.017616211106453</v>
      </c>
      <c r="WP99" s="9">
        <v>0.229355952506312</v>
      </c>
      <c r="WQ99" s="9">
        <v>0.539968597397142</v>
      </c>
      <c r="WR99" s="9">
        <v>0.473752875704044</v>
      </c>
      <c r="WS99" s="9">
        <v>0.422027469355977</v>
      </c>
      <c r="WT99" s="9">
        <v>0.0967731006316291</v>
      </c>
      <c r="WU99" s="9">
        <v>0.0603135857900129</v>
      </c>
      <c r="WV99" s="9">
        <v>0.160461937262707</v>
      </c>
      <c r="WW99" s="9">
        <v>0.182420404805785</v>
      </c>
      <c r="WX99" s="9">
        <v>0.264967741236709</v>
      </c>
      <c r="WY99" s="9">
        <v>0.296805033980198</v>
      </c>
      <c r="WZ99" s="9">
        <v>0.111078448498162</v>
      </c>
      <c r="XA99" s="9">
        <v>0.0998047397509781</v>
      </c>
      <c r="XB99" s="9">
        <v>0.81901</v>
      </c>
      <c r="XC99" s="9">
        <v>0.38297</v>
      </c>
      <c r="XD99" s="9">
        <v>5041</v>
      </c>
      <c r="XE99" s="9">
        <v>3.196557</v>
      </c>
      <c r="XF99" s="9">
        <v>0.7625</v>
      </c>
      <c r="XG99" s="9">
        <v>12.2819</v>
      </c>
      <c r="XH99" s="9">
        <v>1114</v>
      </c>
      <c r="XI99" s="9">
        <v>23.3056</v>
      </c>
      <c r="XJ99" s="9">
        <v>0.72442</v>
      </c>
      <c r="XK99" s="9">
        <v>1.6257</v>
      </c>
      <c r="XL99" s="9">
        <v>17.1792</v>
      </c>
      <c r="XM99" s="9">
        <v>8122</v>
      </c>
      <c r="XN99" s="9">
        <v>17.1329</v>
      </c>
      <c r="XO99" s="9">
        <v>0.82103</v>
      </c>
      <c r="XP99" s="9">
        <v>0.37723</v>
      </c>
      <c r="XQ99" s="9">
        <v>4927</v>
      </c>
      <c r="XR99" s="9">
        <v>3.081779</v>
      </c>
      <c r="XS99" s="9">
        <v>0.7453</v>
      </c>
      <c r="XT99" s="9">
        <v>12.2643</v>
      </c>
      <c r="XU99" s="9">
        <v>1074</v>
      </c>
      <c r="XV99" s="9">
        <v>23.34003</v>
      </c>
      <c r="XW99" s="9">
        <v>0.73352</v>
      </c>
      <c r="XX99" s="9">
        <v>1.6087</v>
      </c>
      <c r="XY99" s="9">
        <v>18.2714</v>
      </c>
      <c r="XZ99" s="9">
        <v>8134</v>
      </c>
      <c r="YA99" s="9">
        <v>18.0982</v>
      </c>
      <c r="YB99" s="9">
        <v>0.8219</v>
      </c>
      <c r="YC99" s="9">
        <v>0.38606</v>
      </c>
      <c r="YD99" s="9">
        <v>4984</v>
      </c>
      <c r="YE99" s="9">
        <v>3.098996</v>
      </c>
      <c r="YF99" s="9">
        <v>0.75514</v>
      </c>
      <c r="YG99" s="9">
        <v>12.1596</v>
      </c>
      <c r="YH99" s="9">
        <v>1080</v>
      </c>
      <c r="YI99" s="9">
        <v>22.74319</v>
      </c>
      <c r="YJ99" s="9">
        <v>0.72756</v>
      </c>
      <c r="YK99" s="9">
        <v>1.5964</v>
      </c>
      <c r="YL99" s="9">
        <v>16.9697</v>
      </c>
      <c r="YM99" s="9">
        <v>7926</v>
      </c>
      <c r="YN99" s="9">
        <v>17.0588</v>
      </c>
      <c r="YO99" s="9">
        <v>0.81541</v>
      </c>
      <c r="YP99" s="9">
        <v>0.37481</v>
      </c>
      <c r="YQ99" s="9">
        <v>4678</v>
      </c>
      <c r="YR99" s="9">
        <v>3.038737</v>
      </c>
      <c r="YS99" s="9">
        <v>0.74554</v>
      </c>
      <c r="YT99" s="9">
        <v>12.1068</v>
      </c>
      <c r="YU99" s="9">
        <v>1059</v>
      </c>
      <c r="YV99" s="9">
        <v>22.39024</v>
      </c>
      <c r="YW99" s="9">
        <v>0.7912</v>
      </c>
      <c r="YX99" s="9">
        <v>1.496</v>
      </c>
      <c r="YY99" s="9">
        <v>18.186</v>
      </c>
      <c r="YZ99" s="9">
        <v>7803</v>
      </c>
      <c r="ZA99" s="9">
        <v>18.8243</v>
      </c>
      <c r="ZB99" s="9">
        <v>0.7461</v>
      </c>
      <c r="ZC99" s="9">
        <v>0.29029</v>
      </c>
      <c r="ZD99" s="9">
        <v>3635</v>
      </c>
      <c r="ZE99" s="9">
        <v>3.549498</v>
      </c>
      <c r="ZF99" s="9">
        <v>0.69379</v>
      </c>
      <c r="ZG99" s="9">
        <v>12.0993</v>
      </c>
      <c r="ZH99" s="9">
        <v>1237</v>
      </c>
      <c r="ZI99" s="9">
        <v>25.50072</v>
      </c>
      <c r="ZJ99" s="9">
        <v>0.82109</v>
      </c>
      <c r="ZK99" s="9">
        <v>1.4176</v>
      </c>
      <c r="ZL99" s="9">
        <v>21.1383</v>
      </c>
      <c r="ZM99" s="9">
        <v>8887</v>
      </c>
      <c r="ZN99" s="9">
        <v>19.9233</v>
      </c>
      <c r="ZO99" s="9">
        <v>0.73704</v>
      </c>
      <c r="ZP99" s="9">
        <v>0.26576</v>
      </c>
      <c r="ZQ99" s="9">
        <v>3285</v>
      </c>
      <c r="ZR99" s="9">
        <v>3.362984</v>
      </c>
      <c r="ZS99" s="9">
        <v>0.70038</v>
      </c>
      <c r="ZT99" s="9">
        <v>12.0767</v>
      </c>
      <c r="ZU99" s="9">
        <v>1172</v>
      </c>
      <c r="ZV99" s="9">
        <v>26.04304</v>
      </c>
      <c r="ZW99" s="9">
        <v>0.81641</v>
      </c>
      <c r="ZX99" s="9">
        <v>1.4211</v>
      </c>
      <c r="ZY99" s="9">
        <v>22.9482</v>
      </c>
      <c r="ZZ99" s="9">
        <v>9076</v>
      </c>
      <c r="AAA99" s="9">
        <v>21.4946</v>
      </c>
    </row>
    <row r="100" s="1" customFormat="1" spans="1:703">
      <c r="A100" s="1">
        <v>99</v>
      </c>
      <c r="B100" s="2" t="s">
        <v>704</v>
      </c>
      <c r="C100" s="2">
        <v>24</v>
      </c>
      <c r="D100" s="2">
        <v>160</v>
      </c>
      <c r="E100" s="2">
        <v>50</v>
      </c>
      <c r="F100" s="2">
        <v>0.17</v>
      </c>
      <c r="G100" s="2">
        <v>16</v>
      </c>
      <c r="H100" s="2">
        <v>10</v>
      </c>
      <c r="I100" s="6">
        <v>0.458333333333333</v>
      </c>
      <c r="J100" s="7">
        <v>3</v>
      </c>
      <c r="K100" s="2" t="s">
        <v>705</v>
      </c>
      <c r="L100" s="2" t="s">
        <v>705</v>
      </c>
      <c r="M100" s="8">
        <v>461.75</v>
      </c>
      <c r="N100" s="8">
        <v>351</v>
      </c>
      <c r="O100" s="8">
        <v>110.75</v>
      </c>
      <c r="P100" s="8">
        <v>40</v>
      </c>
      <c r="Q100" s="8">
        <v>201</v>
      </c>
      <c r="R100" s="8">
        <v>47</v>
      </c>
      <c r="S100" s="8">
        <v>63</v>
      </c>
      <c r="T100" s="8">
        <v>23.9848402815376</v>
      </c>
      <c r="U100" s="8">
        <v>8.66269626421224</v>
      </c>
      <c r="V100" s="8">
        <v>43.5300487276665</v>
      </c>
      <c r="W100" s="8">
        <v>10.1786681104494</v>
      </c>
      <c r="X100" s="8">
        <v>13.6437466161343</v>
      </c>
      <c r="Y100" s="8">
        <v>34</v>
      </c>
      <c r="Z100" s="8">
        <v>6</v>
      </c>
      <c r="AA100" s="8">
        <v>34.0166666666667</v>
      </c>
      <c r="AB100" s="8">
        <v>2.5</v>
      </c>
      <c r="AC100" s="8">
        <v>199.5</v>
      </c>
      <c r="AD100" s="8">
        <v>76.0151597184624</v>
      </c>
      <c r="AE100" s="8">
        <v>76.75</v>
      </c>
      <c r="AF100" s="9">
        <v>0.943934487311697</v>
      </c>
      <c r="AG100" s="9">
        <v>4.41709528009941</v>
      </c>
      <c r="AH100" s="9">
        <v>1.01620157763865</v>
      </c>
      <c r="AI100" s="9">
        <v>1.66525274078622</v>
      </c>
      <c r="AJ100" s="9">
        <v>0.247780422437162</v>
      </c>
      <c r="AK100" s="9">
        <v>0.0919688325820462</v>
      </c>
      <c r="AL100" s="9">
        <v>1.35302311361762</v>
      </c>
      <c r="AM100" s="9">
        <v>8.26381518958416</v>
      </c>
      <c r="AN100" s="9">
        <v>1.16260071399541</v>
      </c>
      <c r="AO100" s="9">
        <v>1.84106812324017</v>
      </c>
      <c r="AP100" s="9">
        <v>0.207199859500235</v>
      </c>
      <c r="AQ100" s="9">
        <v>0.0611632475819796</v>
      </c>
      <c r="AR100" s="9">
        <v>1.1422889740863</v>
      </c>
      <c r="AS100" s="9">
        <v>6.91677540411285</v>
      </c>
      <c r="AT100" s="9">
        <v>0.984858216333502</v>
      </c>
      <c r="AU100" s="9">
        <v>1.49277432087791</v>
      </c>
      <c r="AV100" s="9">
        <v>0.202982510479625</v>
      </c>
      <c r="AW100" s="9">
        <v>0.0582467714623632</v>
      </c>
      <c r="AX100" s="9">
        <v>1.27844166425082</v>
      </c>
      <c r="AY100" s="9">
        <v>6.90883054824734</v>
      </c>
      <c r="AZ100" s="9">
        <v>1.30809016014659</v>
      </c>
      <c r="BA100" s="9">
        <v>1.83245901915564</v>
      </c>
      <c r="BB100" s="9">
        <v>0.293403213648715</v>
      </c>
      <c r="BC100" s="9">
        <v>0.0997464390586976</v>
      </c>
      <c r="BD100" s="9">
        <v>3.78466217237913</v>
      </c>
      <c r="BE100" s="9">
        <v>9.03786024363657</v>
      </c>
      <c r="BF100" s="9">
        <v>2.30078747584937</v>
      </c>
      <c r="BG100" s="9">
        <v>16.4474900929682</v>
      </c>
      <c r="BH100" s="9">
        <v>0.371777142614989</v>
      </c>
      <c r="BI100" s="9">
        <v>0.046485260922468</v>
      </c>
      <c r="BJ100" s="9">
        <v>4.19897953683205</v>
      </c>
      <c r="BK100" s="9">
        <v>8.19834320976357</v>
      </c>
      <c r="BL100" s="9">
        <v>2.79571295572406</v>
      </c>
      <c r="BM100" s="9">
        <v>19.2806968566825</v>
      </c>
      <c r="BN100" s="9">
        <v>0.424627623828868</v>
      </c>
      <c r="BO100" s="9">
        <v>0.0574699839304271</v>
      </c>
      <c r="BP100" s="9">
        <v>0.654486307830841</v>
      </c>
      <c r="BQ100" s="9">
        <v>4.00464372385213</v>
      </c>
      <c r="BR100" s="9">
        <v>0.740556742022011</v>
      </c>
      <c r="BS100" s="9">
        <v>0.620199567553891</v>
      </c>
      <c r="BT100" s="9">
        <v>0.139867158616339</v>
      </c>
      <c r="BU100" s="9">
        <v>0.0252201177022163</v>
      </c>
      <c r="BV100" s="9">
        <v>0.749138963754332</v>
      </c>
      <c r="BW100" s="9">
        <v>4.97155576152297</v>
      </c>
      <c r="BX100" s="9">
        <v>0.726426625398089</v>
      </c>
      <c r="BY100" s="9">
        <v>0.64111192205666</v>
      </c>
      <c r="BZ100" s="9">
        <v>0.129566061541523</v>
      </c>
      <c r="CA100" s="9">
        <v>0.0246116554444556</v>
      </c>
      <c r="CB100" s="9">
        <v>1.05093075742293</v>
      </c>
      <c r="CC100" s="9">
        <v>7.34926687299092</v>
      </c>
      <c r="CD100" s="9">
        <v>0.908515350744955</v>
      </c>
      <c r="CE100" s="9">
        <v>0.892670658287012</v>
      </c>
      <c r="CF100" s="9">
        <v>0.134893450510951</v>
      </c>
      <c r="CG100" s="9">
        <v>0.0235563855849329</v>
      </c>
      <c r="CH100" s="9">
        <v>1.07102661712632</v>
      </c>
      <c r="CI100" s="9">
        <v>7.00406050347002</v>
      </c>
      <c r="CJ100" s="9">
        <v>1.12693255294113</v>
      </c>
      <c r="CK100" s="9">
        <v>1.00558743072385</v>
      </c>
      <c r="CL100" s="9">
        <v>0.159397777659793</v>
      </c>
      <c r="CM100" s="9">
        <v>0.0364265867251554</v>
      </c>
      <c r="CN100" s="9">
        <v>1.45801316324243</v>
      </c>
      <c r="CO100" s="9">
        <v>7.49674254621361</v>
      </c>
      <c r="CP100" s="9">
        <v>1.30356199770968</v>
      </c>
      <c r="CQ100" s="9">
        <v>3.1569911658639</v>
      </c>
      <c r="CR100" s="9">
        <v>0.16535198884566</v>
      </c>
      <c r="CS100" s="9">
        <v>0.0226281063784108</v>
      </c>
      <c r="CT100" s="9">
        <v>1.45391628766021</v>
      </c>
      <c r="CU100" s="9">
        <v>6.25973383148413</v>
      </c>
      <c r="CV100" s="9">
        <v>1.65002852240013</v>
      </c>
      <c r="CW100" s="9">
        <v>3.64368986792867</v>
      </c>
      <c r="CX100" s="9">
        <v>0.18688048462528</v>
      </c>
      <c r="CY100" s="9">
        <v>0.0258794143305654</v>
      </c>
      <c r="CZ100" s="9">
        <v>2.24644608171285</v>
      </c>
      <c r="DA100" s="9">
        <v>16.1839589033248</v>
      </c>
      <c r="DB100" s="9">
        <v>2.23625984275237</v>
      </c>
      <c r="DC100" s="9">
        <v>1.78383211008642</v>
      </c>
      <c r="DD100" s="9">
        <v>0.166309581372006</v>
      </c>
      <c r="DE100" s="9">
        <v>0.0283050348718686</v>
      </c>
      <c r="DF100" s="9">
        <v>2.53583408638174</v>
      </c>
      <c r="DG100" s="9">
        <v>19.0867380726776</v>
      </c>
      <c r="DH100" s="9">
        <v>2.12255899383709</v>
      </c>
      <c r="DI100" s="9">
        <v>1.83538194867476</v>
      </c>
      <c r="DJ100" s="9">
        <v>0.1646442700424</v>
      </c>
      <c r="DK100" s="9">
        <v>0.0302379209767677</v>
      </c>
      <c r="DL100" s="9">
        <v>2.44639018301495</v>
      </c>
      <c r="DM100" s="9">
        <v>18.1870927292578</v>
      </c>
      <c r="DN100" s="9">
        <v>2.6273352173104</v>
      </c>
      <c r="DO100" s="9">
        <v>1.53102505093252</v>
      </c>
      <c r="DP100" s="9">
        <v>0.145847505612351</v>
      </c>
      <c r="DQ100" s="9">
        <v>0.0231271003183752</v>
      </c>
      <c r="DR100" s="9">
        <v>2.87792293630768</v>
      </c>
      <c r="DS100" s="9">
        <v>21.4739286779924</v>
      </c>
      <c r="DT100" s="9">
        <v>3.02911229055602</v>
      </c>
      <c r="DU100" s="9">
        <v>1.74917894516688</v>
      </c>
      <c r="DV100" s="9">
        <v>0.183219193071199</v>
      </c>
      <c r="DW100" s="9">
        <v>0.0331028976901301</v>
      </c>
      <c r="DX100" s="9">
        <v>2.43098735952724</v>
      </c>
      <c r="DY100" s="9">
        <v>16.4915445798909</v>
      </c>
      <c r="DZ100" s="9">
        <v>3.30173354365785</v>
      </c>
      <c r="EA100" s="9">
        <v>2.05817563545282</v>
      </c>
      <c r="EB100" s="9">
        <v>0.153203314638305</v>
      </c>
      <c r="EC100" s="9">
        <v>0.021578247300831</v>
      </c>
      <c r="ED100" s="9">
        <v>2.68249377479896</v>
      </c>
      <c r="EE100" s="9">
        <v>17.8760755770233</v>
      </c>
      <c r="EF100" s="9">
        <v>3.84325948061375</v>
      </c>
      <c r="EG100" s="9">
        <v>2.29584564595588</v>
      </c>
      <c r="EH100" s="9">
        <v>0.181841289933303</v>
      </c>
      <c r="EI100" s="9">
        <v>0.0251795816027538</v>
      </c>
      <c r="EJ100" s="9">
        <v>0.478792966639587</v>
      </c>
      <c r="EK100" s="9">
        <v>2.83396118683254</v>
      </c>
      <c r="EL100" s="9">
        <v>0.722289310686465</v>
      </c>
      <c r="EM100" s="9">
        <v>0.397977015600212</v>
      </c>
      <c r="EN100" s="9">
        <v>0.0980564467903783</v>
      </c>
      <c r="EO100" s="9">
        <v>0.0158059323893635</v>
      </c>
      <c r="EP100" s="9">
        <v>0.671761709153449</v>
      </c>
      <c r="EQ100" s="9">
        <v>4.64162715222726</v>
      </c>
      <c r="ER100" s="9">
        <v>0.728357052720374</v>
      </c>
      <c r="ES100" s="9">
        <v>0.431945432363051</v>
      </c>
      <c r="ET100" s="9">
        <v>0.104467002009346</v>
      </c>
      <c r="EU100" s="9">
        <v>0.0179300888234593</v>
      </c>
      <c r="EV100" s="9">
        <v>0.568291467075112</v>
      </c>
      <c r="EW100" s="9">
        <v>3.40420679314512</v>
      </c>
      <c r="EX100" s="9">
        <v>0.867276635505321</v>
      </c>
      <c r="EY100" s="9">
        <v>0.504829187330847</v>
      </c>
      <c r="EZ100" s="9">
        <v>0.0970942108673215</v>
      </c>
      <c r="FA100" s="9">
        <v>0.0151376719045126</v>
      </c>
      <c r="FB100" s="9">
        <v>0.65434217467326</v>
      </c>
      <c r="FC100" s="9">
        <v>3.87557913288852</v>
      </c>
      <c r="FD100" s="9">
        <v>1.03546405824201</v>
      </c>
      <c r="FE100" s="9">
        <v>0.577009140157832</v>
      </c>
      <c r="FF100" s="9">
        <v>0.112898255397299</v>
      </c>
      <c r="FG100" s="9">
        <v>0.0201720575640282</v>
      </c>
      <c r="FH100" s="9">
        <v>0.76084127824612</v>
      </c>
      <c r="FI100" s="9">
        <v>3.26412512752474</v>
      </c>
      <c r="FJ100" s="9">
        <v>0.979960903427161</v>
      </c>
      <c r="FK100" s="9">
        <v>1.65158940250602</v>
      </c>
      <c r="FL100" s="9">
        <v>0.148509816714305</v>
      </c>
      <c r="FM100" s="9">
        <v>0.0174522063951428</v>
      </c>
      <c r="FN100" s="9">
        <v>0.850500251369908</v>
      </c>
      <c r="FO100" s="9">
        <v>3.3162569831866</v>
      </c>
      <c r="FP100" s="9">
        <v>1.20981694676582</v>
      </c>
      <c r="FQ100" s="9">
        <v>1.97897424317168</v>
      </c>
      <c r="FR100" s="9">
        <v>0.168491403979569</v>
      </c>
      <c r="FS100" s="9">
        <v>0.0206729765812528</v>
      </c>
      <c r="FT100" s="9">
        <v>0.314946036765762</v>
      </c>
      <c r="FU100" s="9">
        <v>0.403767814942408</v>
      </c>
      <c r="FV100" s="9">
        <v>0.448181440443009</v>
      </c>
      <c r="FW100" s="9">
        <v>0.585915526051379</v>
      </c>
      <c r="FX100" s="9">
        <v>0.229651261686598</v>
      </c>
      <c r="FY100" s="9">
        <v>0.171676404558839</v>
      </c>
      <c r="FZ100" s="9">
        <v>0.310923448322924</v>
      </c>
      <c r="GA100" s="9">
        <v>0.224473593495885</v>
      </c>
      <c r="GB100" s="9">
        <v>0.375432660963985</v>
      </c>
      <c r="GC100" s="9">
        <v>0.588088306900181</v>
      </c>
      <c r="GD100" s="9">
        <v>0.261082040673669</v>
      </c>
      <c r="GE100" s="9">
        <v>0.234794286281254</v>
      </c>
      <c r="GF100" s="9">
        <v>0.301578741863884</v>
      </c>
      <c r="GG100" s="9">
        <v>0.321555417016372</v>
      </c>
      <c r="GH100" s="9">
        <v>0.365278101663514</v>
      </c>
      <c r="GI100" s="9">
        <v>0.424328295881148</v>
      </c>
      <c r="GJ100" s="9">
        <v>0.278776379060259</v>
      </c>
      <c r="GK100" s="9">
        <v>0.192707822333148</v>
      </c>
      <c r="GL100" s="9">
        <v>0.31588783146016</v>
      </c>
      <c r="GM100" s="9">
        <v>0.460338975549376</v>
      </c>
      <c r="GN100" s="9">
        <v>0.4758578609793</v>
      </c>
      <c r="GO100" s="9">
        <v>0.609042921532184</v>
      </c>
      <c r="GP100" s="9">
        <v>0.216218735968757</v>
      </c>
      <c r="GQ100" s="9">
        <v>0.134501780182987</v>
      </c>
      <c r="GR100" s="9">
        <v>0.261761669690952</v>
      </c>
      <c r="GS100" s="9">
        <v>0.33500656918185</v>
      </c>
      <c r="GT100" s="9">
        <v>0.380781311761137</v>
      </c>
      <c r="GU100" s="9">
        <v>0.420213907474409</v>
      </c>
      <c r="GV100" s="9">
        <v>0.218287398556984</v>
      </c>
      <c r="GW100" s="9">
        <v>0.102494641431141</v>
      </c>
      <c r="GX100" s="9">
        <v>0.591097233941516</v>
      </c>
      <c r="GY100" s="9">
        <v>0.603682504792976</v>
      </c>
      <c r="GZ100" s="9">
        <v>0.556894260733331</v>
      </c>
      <c r="HA100" s="9">
        <v>0.441711459158649</v>
      </c>
      <c r="HB100" s="9">
        <v>0.615312408426887</v>
      </c>
      <c r="HC100" s="9">
        <v>0.669708787575291</v>
      </c>
      <c r="HD100" s="9">
        <v>0.644851676840277</v>
      </c>
      <c r="HE100" s="9">
        <v>0.67110576532397</v>
      </c>
      <c r="HF100" s="9">
        <v>0.685918607453667</v>
      </c>
      <c r="HG100" s="9">
        <v>0.40750429332636</v>
      </c>
      <c r="HH100" s="9">
        <v>0.673187212712156</v>
      </c>
      <c r="HI100" s="9">
        <v>0.722201246243067</v>
      </c>
      <c r="HJ100" s="9">
        <v>0.584208141166388</v>
      </c>
      <c r="HK100" s="9">
        <v>0.665929873896743</v>
      </c>
      <c r="HL100" s="9">
        <v>0.616304910124972</v>
      </c>
      <c r="HM100" s="9">
        <v>0.39688162791515</v>
      </c>
      <c r="HN100" s="9">
        <v>0.596864457469403</v>
      </c>
      <c r="HO100" s="9">
        <v>0.630279409899127</v>
      </c>
      <c r="HP100" s="9">
        <v>0.586878143663416</v>
      </c>
      <c r="HQ100" s="9">
        <v>0.595223319855618</v>
      </c>
      <c r="HR100" s="9">
        <v>0.54809885243299</v>
      </c>
      <c r="HS100" s="9">
        <v>0.489330166862144</v>
      </c>
      <c r="HT100" s="9">
        <v>0.606260556698183</v>
      </c>
      <c r="HU100" s="9">
        <v>0.638719035202399</v>
      </c>
      <c r="HV100" s="9">
        <v>0.525153742794504</v>
      </c>
      <c r="HW100" s="9">
        <v>0.658512896554042</v>
      </c>
      <c r="HX100" s="9">
        <v>0.591799324363399</v>
      </c>
      <c r="HY100" s="9">
        <v>0.447707415531415</v>
      </c>
      <c r="HZ100" s="9">
        <v>0.494653679390867</v>
      </c>
      <c r="IA100" s="9">
        <v>0.547763023097234</v>
      </c>
      <c r="IB100" s="9">
        <v>0.243378631113597</v>
      </c>
      <c r="IC100" s="9">
        <v>0.475480831256199</v>
      </c>
      <c r="ID100" s="9">
        <v>0.392678430805426</v>
      </c>
      <c r="IE100" s="9">
        <v>0.32650768538032</v>
      </c>
      <c r="IF100" s="9">
        <v>0.166706270641422</v>
      </c>
      <c r="IG100" s="9">
        <v>0.123546565382825</v>
      </c>
      <c r="IH100" s="9">
        <v>0.234691368498318</v>
      </c>
      <c r="II100" s="9">
        <v>0.389929790813223</v>
      </c>
      <c r="IJ100" s="9">
        <v>0.364420357938335</v>
      </c>
      <c r="IK100" s="9">
        <v>0.317136992596751</v>
      </c>
      <c r="IL100" s="9">
        <v>0.176467180128353</v>
      </c>
      <c r="IM100" s="9">
        <v>0.128261591960657</v>
      </c>
      <c r="IN100" s="9">
        <v>0.241048806815023</v>
      </c>
      <c r="IO100" s="9">
        <v>0.509349121641589</v>
      </c>
      <c r="IP100" s="9">
        <v>0.361629184383429</v>
      </c>
      <c r="IQ100" s="9">
        <v>0.21890491281913</v>
      </c>
      <c r="IR100" s="9">
        <v>0.181277374784613</v>
      </c>
      <c r="IS100" s="9">
        <v>0.158287374593275</v>
      </c>
      <c r="IT100" s="9">
        <v>0.243574306388354</v>
      </c>
      <c r="IU100" s="9">
        <v>0.482779411989931</v>
      </c>
      <c r="IV100" s="9">
        <v>0.411284964433005</v>
      </c>
      <c r="IW100" s="9">
        <v>0.351294024410018</v>
      </c>
      <c r="IX100" s="9">
        <v>0.159533681432486</v>
      </c>
      <c r="IY100" s="9">
        <v>0.104907076833015</v>
      </c>
      <c r="IZ100" s="9">
        <v>0.21191080615341</v>
      </c>
      <c r="JA100" s="9">
        <v>0.473014572745318</v>
      </c>
      <c r="JB100" s="9">
        <v>0.382558800929598</v>
      </c>
      <c r="JC100" s="9">
        <v>0.265567690628169</v>
      </c>
      <c r="JD100" s="9">
        <v>0.135718151419462</v>
      </c>
      <c r="JE100" s="9">
        <v>0.0778338545630484</v>
      </c>
      <c r="JF100" s="9">
        <v>0.142028761681674</v>
      </c>
      <c r="JG100" s="9">
        <v>0.147950723208026</v>
      </c>
      <c r="JH100" s="9">
        <v>0.0365574115496737</v>
      </c>
      <c r="JI100" s="9">
        <v>0.0433653992949436</v>
      </c>
      <c r="JJ100" s="9">
        <v>0.151813174599104</v>
      </c>
      <c r="JK100" s="9">
        <v>0.287773767209198</v>
      </c>
      <c r="JL100" s="9">
        <v>0.184901891610253</v>
      </c>
      <c r="JM100" s="9">
        <v>0.234693369972527</v>
      </c>
      <c r="JN100" s="9">
        <v>0.0272536067984748</v>
      </c>
      <c r="JO100" s="9">
        <v>0.155874806413837</v>
      </c>
      <c r="JP100" s="9">
        <v>0.174047485122049</v>
      </c>
      <c r="JQ100" s="9">
        <v>0.343609139304672</v>
      </c>
      <c r="JR100" s="9">
        <v>0.140587231007749</v>
      </c>
      <c r="JS100" s="9">
        <v>0.244203566854416</v>
      </c>
      <c r="JT100" s="9">
        <v>0.0538491610505405</v>
      </c>
      <c r="JU100" s="9">
        <v>0.0276412048249229</v>
      </c>
      <c r="JV100" s="9">
        <v>0.140497458432705</v>
      </c>
      <c r="JW100" s="9">
        <v>0.23979720172452</v>
      </c>
      <c r="JX100" s="9">
        <v>0.143766289922477</v>
      </c>
      <c r="JY100" s="9">
        <v>0.123403025606018</v>
      </c>
      <c r="JZ100" s="9">
        <v>0.0503723908811443</v>
      </c>
      <c r="KA100" s="9">
        <v>0.0218685790065513</v>
      </c>
      <c r="KB100" s="9">
        <v>0.167527734823574</v>
      </c>
      <c r="KC100" s="9">
        <v>0.273336338999209</v>
      </c>
      <c r="KD100" s="9">
        <v>0.08081051791021</v>
      </c>
      <c r="KE100" s="9">
        <v>0.162033637216041</v>
      </c>
      <c r="KF100" s="9">
        <v>0.0621942809255011</v>
      </c>
      <c r="KG100" s="9">
        <v>0.00926889353713996</v>
      </c>
      <c r="KH100" s="9">
        <v>0.0657945269111509</v>
      </c>
      <c r="KI100" s="9">
        <v>0.155238374012229</v>
      </c>
      <c r="KJ100" s="9">
        <v>0.0356678361295117</v>
      </c>
      <c r="KK100" s="9">
        <v>0.102483601573841</v>
      </c>
      <c r="KL100" s="9">
        <v>0.0154238295135823</v>
      </c>
      <c r="KM100" s="9">
        <v>0.0452257359490486</v>
      </c>
      <c r="KN100" s="9">
        <v>0.0221574980209316</v>
      </c>
      <c r="KO100" s="9">
        <v>0.0368380436844358</v>
      </c>
      <c r="KP100" s="9">
        <v>0.0600191468987035</v>
      </c>
      <c r="KQ100" s="9">
        <v>0.137714808643778</v>
      </c>
      <c r="KR100" s="9">
        <v>0.00679660996128594</v>
      </c>
      <c r="KS100" s="9">
        <v>0.150645512541864</v>
      </c>
      <c r="KT100" s="9">
        <v>0.0312416081820364</v>
      </c>
      <c r="KU100" s="9">
        <v>0.054516152543609</v>
      </c>
      <c r="KV100" s="9">
        <v>0.0409705129441455</v>
      </c>
      <c r="KW100" s="9">
        <v>0.163561744044678</v>
      </c>
      <c r="KX100" s="9">
        <v>0.0182713400555999</v>
      </c>
      <c r="KY100" s="9">
        <v>0.0348214037041309</v>
      </c>
      <c r="KZ100" s="9">
        <v>0.0206570744607714</v>
      </c>
      <c r="LA100" s="9">
        <v>0.0383588481132095</v>
      </c>
      <c r="LB100" s="9">
        <v>0.0313093563015615</v>
      </c>
      <c r="LC100" s="9">
        <v>0.0850771977622803</v>
      </c>
      <c r="LD100" s="9">
        <v>0.0285746618241749</v>
      </c>
      <c r="LE100" s="9">
        <v>0.0201536315361987</v>
      </c>
      <c r="LF100" s="9">
        <v>0.0243295430322677</v>
      </c>
      <c r="LG100" s="9">
        <v>0.0255301072348915</v>
      </c>
      <c r="LH100" s="9">
        <v>0.01565176638154</v>
      </c>
      <c r="LI100" s="9">
        <v>0.0828621464405976</v>
      </c>
      <c r="LJ100" s="9">
        <v>0.0252866283977966</v>
      </c>
      <c r="LK100" s="9">
        <v>0.0149598507003896</v>
      </c>
      <c r="LL100" s="9">
        <v>0.00203182744978435</v>
      </c>
      <c r="LM100" s="9">
        <v>0.00224575641636584</v>
      </c>
      <c r="LN100" s="9">
        <v>0.0911050793989744</v>
      </c>
      <c r="LO100" s="9">
        <v>0.122943458641596</v>
      </c>
      <c r="LP100" s="9">
        <v>0.106259356462594</v>
      </c>
      <c r="LQ100" s="9">
        <v>0.107201422203838</v>
      </c>
      <c r="LR100" s="9">
        <v>0.0816919640008667</v>
      </c>
      <c r="LS100" s="9">
        <v>0.0703629461319712</v>
      </c>
      <c r="LT100" s="9">
        <v>0.135422089171602</v>
      </c>
      <c r="LU100" s="9">
        <v>0.148204831477677</v>
      </c>
      <c r="LV100" s="9">
        <v>0.199029904097803</v>
      </c>
      <c r="LW100" s="9">
        <v>0.132173001939418</v>
      </c>
      <c r="LX100" s="9">
        <v>0.123409588030235</v>
      </c>
      <c r="LY100" s="9">
        <v>0.119058216228571</v>
      </c>
      <c r="LZ100" s="9">
        <v>0.104253322104164</v>
      </c>
      <c r="MA100" s="9">
        <v>0.194407955966427</v>
      </c>
      <c r="MB100" s="9">
        <v>0.141558930516112</v>
      </c>
      <c r="MC100" s="9">
        <v>0.0632493983425317</v>
      </c>
      <c r="MD100" s="9">
        <v>0.0959221859230461</v>
      </c>
      <c r="ME100" s="9">
        <v>0.0695878766347198</v>
      </c>
      <c r="MF100" s="9">
        <v>0.0900142111563083</v>
      </c>
      <c r="MG100" s="9">
        <v>0.127103688982581</v>
      </c>
      <c r="MH100" s="9">
        <v>0.104093710875404</v>
      </c>
      <c r="MI100" s="9">
        <v>0.140015650874532</v>
      </c>
      <c r="MJ100" s="9">
        <v>0.0748902640639303</v>
      </c>
      <c r="MK100" s="9">
        <v>0.052826429488996</v>
      </c>
      <c r="ML100" s="9">
        <v>0.0595931951473071</v>
      </c>
      <c r="MM100" s="9">
        <v>0.121720469814519</v>
      </c>
      <c r="MN100" s="9">
        <v>0.115455912273666</v>
      </c>
      <c r="MO100" s="9">
        <v>0.0921193850333716</v>
      </c>
      <c r="MP100" s="9">
        <v>0.0370456265122575</v>
      </c>
      <c r="MQ100" s="9">
        <v>0.0114164304284491</v>
      </c>
      <c r="MR100" s="9">
        <v>0.289887771869298</v>
      </c>
      <c r="MS100" s="9">
        <v>0.17086510565106</v>
      </c>
      <c r="MT100" s="9">
        <v>0.225680707032425</v>
      </c>
      <c r="MU100" s="9">
        <v>0.175447876921121</v>
      </c>
      <c r="MV100" s="9">
        <v>0.33287377651918</v>
      </c>
      <c r="MW100" s="9">
        <v>0.399403758980497</v>
      </c>
      <c r="MX100" s="9">
        <v>0.41300886168152</v>
      </c>
      <c r="MY100" s="9">
        <v>0.220597826543431</v>
      </c>
      <c r="MZ100" s="9">
        <v>0.440289375678302</v>
      </c>
      <c r="NA100" s="9">
        <v>0.283461796114035</v>
      </c>
      <c r="NB100" s="9">
        <v>0.461557213789252</v>
      </c>
      <c r="NC100" s="9">
        <v>0.502154070471743</v>
      </c>
      <c r="ND100" s="9">
        <v>0.315534947273746</v>
      </c>
      <c r="NE100" s="9">
        <v>0.263102411085379</v>
      </c>
      <c r="NF100" s="9">
        <v>0.345916462500664</v>
      </c>
      <c r="NG100" s="9">
        <v>0.147511033601817</v>
      </c>
      <c r="NH100" s="9">
        <v>0.335927706144846</v>
      </c>
      <c r="NI100" s="9">
        <v>0.427161262552845</v>
      </c>
      <c r="NJ100" s="9">
        <v>0.26565929496514</v>
      </c>
      <c r="NK100" s="9">
        <v>0.168061414783701</v>
      </c>
      <c r="NL100" s="9">
        <v>0.194113320518511</v>
      </c>
      <c r="NM100" s="9">
        <v>0.174974660879495</v>
      </c>
      <c r="NN100" s="9">
        <v>0.297637881012946</v>
      </c>
      <c r="NO100" s="9">
        <v>0.380042325732223</v>
      </c>
      <c r="NP100" s="9">
        <v>0.265870180534304</v>
      </c>
      <c r="NQ100" s="9">
        <v>0.273453336921387</v>
      </c>
      <c r="NR100" s="9">
        <v>0.304947647462358</v>
      </c>
      <c r="NS100" s="9">
        <v>0.224333923342564</v>
      </c>
      <c r="NT100" s="9">
        <v>0.25107507549375</v>
      </c>
      <c r="NU100" s="9">
        <v>0.322771303445462</v>
      </c>
      <c r="NV100" s="9">
        <v>0.028620479213043</v>
      </c>
      <c r="NW100" s="9">
        <v>0.0695478557005353</v>
      </c>
      <c r="NX100" s="9">
        <v>0.019835859808256</v>
      </c>
      <c r="NY100" s="9">
        <v>0.115171783523669</v>
      </c>
      <c r="NZ100" s="9">
        <v>0.004364192199735</v>
      </c>
      <c r="OA100" s="9">
        <v>0.0042232630489582</v>
      </c>
      <c r="OB100" s="9">
        <v>0.0566361995804485</v>
      </c>
      <c r="OC100" s="9">
        <v>0.100871430760364</v>
      </c>
      <c r="OD100" s="9">
        <v>0.0179839570791002</v>
      </c>
      <c r="OE100" s="9">
        <v>0.254304434869352</v>
      </c>
      <c r="OF100" s="9">
        <v>0.0113207241000416</v>
      </c>
      <c r="OG100" s="9">
        <v>0.0204722171542309</v>
      </c>
      <c r="OH100" s="9">
        <v>0.033314463433157</v>
      </c>
      <c r="OI100" s="9">
        <v>0.11902253665587</v>
      </c>
      <c r="OJ100" s="9">
        <v>0.00570390092056018</v>
      </c>
      <c r="OK100" s="9">
        <v>0.110216351227647</v>
      </c>
      <c r="OL100" s="9">
        <v>0.00704535741229692</v>
      </c>
      <c r="OM100" s="9">
        <v>0.00431803879005686</v>
      </c>
      <c r="ON100" s="9">
        <v>0.0203701843843136</v>
      </c>
      <c r="OO100" s="9">
        <v>0.0648315639675206</v>
      </c>
      <c r="OP100" s="9">
        <v>0.0201555841220516</v>
      </c>
      <c r="OQ100" s="9">
        <v>0.0566955059188102</v>
      </c>
      <c r="OR100" s="9">
        <v>0.00550639647881297</v>
      </c>
      <c r="OS100" s="9">
        <v>0.00167310240253141</v>
      </c>
      <c r="OT100" s="9">
        <v>0.0244256293679856</v>
      </c>
      <c r="OU100" s="9">
        <v>0.0477282188990792</v>
      </c>
      <c r="OV100" s="9">
        <v>0.00601287672010296</v>
      </c>
      <c r="OW100" s="9">
        <v>0.0607470997051084</v>
      </c>
      <c r="OX100" s="9">
        <v>0.0152183456526986</v>
      </c>
      <c r="OY100" s="9">
        <v>0.0177893352509063</v>
      </c>
      <c r="OZ100" s="9">
        <v>0.0991441108012015</v>
      </c>
      <c r="PA100" s="9">
        <v>0.0500939110785413</v>
      </c>
      <c r="PB100" s="9">
        <v>0.0105332513383145</v>
      </c>
      <c r="PC100" s="9">
        <v>0.0896396844375355</v>
      </c>
      <c r="PD100" s="9">
        <v>0.101683108569677</v>
      </c>
      <c r="PE100" s="9">
        <v>0.214056428001745</v>
      </c>
      <c r="PF100" s="9">
        <v>0.159707261595247</v>
      </c>
      <c r="PG100" s="9">
        <v>0.0795103299081999</v>
      </c>
      <c r="PH100" s="9">
        <v>0.0252435107012226</v>
      </c>
      <c r="PI100" s="9">
        <v>0.238238365157302</v>
      </c>
      <c r="PJ100" s="9">
        <v>0.147467710425602</v>
      </c>
      <c r="PK100" s="9">
        <v>0.30493841447278</v>
      </c>
      <c r="PL100" s="9">
        <v>0.107972797061997</v>
      </c>
      <c r="PM100" s="9">
        <v>0.0984041321199727</v>
      </c>
      <c r="PN100" s="9">
        <v>0.0327940126348429</v>
      </c>
      <c r="PO100" s="9">
        <v>0.0793939562990801</v>
      </c>
      <c r="PP100" s="9">
        <v>0.106415044001083</v>
      </c>
      <c r="PQ100" s="9">
        <v>0.212886273522579</v>
      </c>
      <c r="PR100" s="9">
        <v>0.0898597869466726</v>
      </c>
      <c r="PS100" s="9">
        <v>0.0447477028840111</v>
      </c>
      <c r="PT100" s="9">
        <v>0.00984382442905552</v>
      </c>
      <c r="PU100" s="9">
        <v>0.0259725826754495</v>
      </c>
      <c r="PV100" s="9">
        <v>0.103607794853637</v>
      </c>
      <c r="PW100" s="9">
        <v>0.207611001042592</v>
      </c>
      <c r="PX100" s="9">
        <v>0.0584982727524932</v>
      </c>
      <c r="PY100" s="9">
        <v>0.0829058777427554</v>
      </c>
      <c r="PZ100" s="9">
        <v>0.0330042272154756</v>
      </c>
      <c r="QA100" s="9">
        <v>0.0341344755029314</v>
      </c>
      <c r="QB100" s="9">
        <v>0.0483534858968345</v>
      </c>
      <c r="QC100" s="9">
        <v>0.120964988928433</v>
      </c>
      <c r="QD100" s="9">
        <v>0.39384651997822</v>
      </c>
      <c r="QE100" s="9">
        <v>0.746103773489154</v>
      </c>
      <c r="QF100" s="9">
        <v>0.662981834863074</v>
      </c>
      <c r="QG100" s="9">
        <v>0.570934458550802</v>
      </c>
      <c r="QH100" s="9">
        <v>0.264886566556936</v>
      </c>
      <c r="QI100" s="9">
        <v>0.17178460362052</v>
      </c>
      <c r="QJ100" s="9">
        <v>0.329442832562389</v>
      </c>
      <c r="QK100" s="9">
        <v>0.527598899194171</v>
      </c>
      <c r="QL100" s="9">
        <v>0.494875702629858</v>
      </c>
      <c r="QM100" s="9">
        <v>0.507617734986828</v>
      </c>
      <c r="QN100" s="9">
        <v>0.242480791564522</v>
      </c>
      <c r="QO100" s="9">
        <v>0.167137966547418</v>
      </c>
      <c r="QP100" s="9">
        <v>0.377801814754949</v>
      </c>
      <c r="QQ100" s="9">
        <v>0.733977274969365</v>
      </c>
      <c r="QR100" s="9">
        <v>0.571803880990387</v>
      </c>
      <c r="QS100" s="9">
        <v>0.415280318722466</v>
      </c>
      <c r="QT100" s="9">
        <v>0.289874172297644</v>
      </c>
      <c r="QU100" s="9">
        <v>0.204243394422677</v>
      </c>
      <c r="QV100" s="9">
        <v>0.405709097844479</v>
      </c>
      <c r="QW100" s="9">
        <v>0.776582405857968</v>
      </c>
      <c r="QX100" s="9">
        <v>0.710191934720271</v>
      </c>
      <c r="QY100" s="9">
        <v>0.621684193604719</v>
      </c>
      <c r="QZ100" s="9">
        <v>0.264834041693233</v>
      </c>
      <c r="RA100" s="9">
        <v>0.143479087231072</v>
      </c>
      <c r="RB100" s="9">
        <v>0.363213344599573</v>
      </c>
      <c r="RC100" s="9">
        <v>0.614384729299118</v>
      </c>
      <c r="RD100" s="9">
        <v>0.600409585931084</v>
      </c>
      <c r="RE100" s="9">
        <v>0.465636211383334</v>
      </c>
      <c r="RF100" s="9">
        <v>0.281504038690171</v>
      </c>
      <c r="RG100" s="9">
        <v>0.153418244457739</v>
      </c>
      <c r="RH100" s="9">
        <v>0.404190319624054</v>
      </c>
      <c r="RI100" s="9">
        <v>0.507633088306282</v>
      </c>
      <c r="RJ100" s="9">
        <v>0.331448945524524</v>
      </c>
      <c r="RK100" s="9">
        <v>0.158314473594994</v>
      </c>
      <c r="RL100" s="9">
        <v>0.426063351744588</v>
      </c>
      <c r="RM100" s="9">
        <v>0.544280552392243</v>
      </c>
      <c r="RN100" s="9">
        <v>0.387864901558611</v>
      </c>
      <c r="RO100" s="9">
        <v>0.562114388655195</v>
      </c>
      <c r="RP100" s="9">
        <v>0.201942449705397</v>
      </c>
      <c r="RQ100" s="9">
        <v>0.139453000110073</v>
      </c>
      <c r="RR100" s="9">
        <v>0.408028803482956</v>
      </c>
      <c r="RS100" s="9">
        <v>0.57206996658174</v>
      </c>
      <c r="RT100" s="9">
        <v>0.39847837943501</v>
      </c>
      <c r="RU100" s="9">
        <v>0.582395920419022</v>
      </c>
      <c r="RV100" s="9">
        <v>0.30471160337248</v>
      </c>
      <c r="RW100" s="9">
        <v>0.171772003200215</v>
      </c>
      <c r="RX100" s="9">
        <v>0.410687599494492</v>
      </c>
      <c r="RY100" s="9">
        <v>0.505291978017137</v>
      </c>
      <c r="RZ100" s="9">
        <v>0.448167592726569</v>
      </c>
      <c r="SA100" s="9">
        <v>0.492212146079783</v>
      </c>
      <c r="SB100" s="9">
        <v>0.389698013638016</v>
      </c>
      <c r="SC100" s="9">
        <v>0.273184002200987</v>
      </c>
      <c r="SD100" s="9">
        <v>0.474303805587569</v>
      </c>
      <c r="SE100" s="9">
        <v>0.539339257541265</v>
      </c>
      <c r="SF100" s="9">
        <v>0.364256181599628</v>
      </c>
      <c r="SG100" s="9">
        <v>0.489906952163877</v>
      </c>
      <c r="SH100" s="9">
        <v>0.347850604259834</v>
      </c>
      <c r="SI100" s="9">
        <v>0.170387762032055</v>
      </c>
      <c r="SJ100" s="9">
        <v>0.371280112421533</v>
      </c>
      <c r="SK100" s="9">
        <v>0.44133252713317</v>
      </c>
      <c r="SL100" s="9">
        <v>0.146582147397884</v>
      </c>
      <c r="SM100" s="9">
        <v>0.346849958098964</v>
      </c>
      <c r="SN100" s="9">
        <v>0.197539968663937</v>
      </c>
      <c r="SO100" s="9">
        <v>0.0880606952741906</v>
      </c>
      <c r="SP100" s="9">
        <v>0.117419992711538</v>
      </c>
      <c r="SQ100" s="9">
        <v>0.102676806732233</v>
      </c>
      <c r="SR100" s="9">
        <v>0.120713726178848</v>
      </c>
      <c r="SS100" s="9">
        <v>0.284773959050746</v>
      </c>
      <c r="ST100" s="9">
        <v>0.0794962706826093</v>
      </c>
      <c r="SU100" s="9">
        <v>0.0811683333004667</v>
      </c>
      <c r="SV100" s="9">
        <v>0.106172563026647</v>
      </c>
      <c r="SW100" s="9">
        <v>0.111207736135584</v>
      </c>
      <c r="SX100" s="9">
        <v>0.138856472182389</v>
      </c>
      <c r="SY100" s="9">
        <v>0.3757468098062</v>
      </c>
      <c r="SZ100" s="9">
        <v>0.155801678470724</v>
      </c>
      <c r="TA100" s="9">
        <v>0.0707230083351509</v>
      </c>
      <c r="TB100" s="9">
        <v>0.110875730354894</v>
      </c>
      <c r="TC100" s="9">
        <v>0.0980563694703244</v>
      </c>
      <c r="TD100" s="9">
        <v>0.169186364736824</v>
      </c>
      <c r="TE100" s="9">
        <v>0.344140961827126</v>
      </c>
      <c r="TF100" s="9">
        <v>0.259687123502042</v>
      </c>
      <c r="TG100" s="9">
        <v>0.158314071943384</v>
      </c>
      <c r="TH100" s="9">
        <v>0.135422383928521</v>
      </c>
      <c r="TI100" s="9">
        <v>0.0826471239477771</v>
      </c>
      <c r="TJ100" s="9">
        <v>0.10894408742904</v>
      </c>
      <c r="TK100" s="9">
        <v>0.21222035827783</v>
      </c>
      <c r="TL100" s="9">
        <v>0.185904859010376</v>
      </c>
      <c r="TM100" s="9">
        <v>0.0706033596562256</v>
      </c>
      <c r="TN100" s="9">
        <v>0.093368256083926</v>
      </c>
      <c r="TO100" s="9">
        <v>0.0541986614421663</v>
      </c>
      <c r="TP100" s="9">
        <v>0.141788263528486</v>
      </c>
      <c r="TQ100" s="9">
        <v>0.362261951393851</v>
      </c>
      <c r="TR100" s="9">
        <v>0.188531683657847</v>
      </c>
      <c r="TS100" s="9">
        <v>0.0656123424585955</v>
      </c>
      <c r="TT100" s="9">
        <v>0.115224781090384</v>
      </c>
      <c r="TU100" s="9">
        <v>0.092682696875813</v>
      </c>
      <c r="TV100" s="9">
        <v>0.108587209806519</v>
      </c>
      <c r="TW100" s="9">
        <v>0.299283797443011</v>
      </c>
      <c r="TX100" s="9">
        <v>0.0719817968982068</v>
      </c>
      <c r="TY100" s="9">
        <v>0.0373083972122203</v>
      </c>
      <c r="TZ100" s="9">
        <v>0.0977155729494337</v>
      </c>
      <c r="UA100" s="9">
        <v>0.0913193786033172</v>
      </c>
      <c r="UB100" s="9">
        <v>0.152211691747457</v>
      </c>
      <c r="UC100" s="9">
        <v>0.42148955779368</v>
      </c>
      <c r="UD100" s="9">
        <v>0.159991595328795</v>
      </c>
      <c r="UE100" s="9">
        <v>0.0619681999655419</v>
      </c>
      <c r="UF100" s="9">
        <v>0.125078497176625</v>
      </c>
      <c r="UG100" s="9">
        <v>0.111062088932784</v>
      </c>
      <c r="UH100" s="9">
        <v>0.174254263012021</v>
      </c>
      <c r="UI100" s="9">
        <v>0.37740467634375</v>
      </c>
      <c r="UJ100" s="9">
        <v>0.253420701242042</v>
      </c>
      <c r="UK100" s="9">
        <v>0.167223529149348</v>
      </c>
      <c r="UL100" s="9">
        <v>0.138022304083236</v>
      </c>
      <c r="UM100" s="9">
        <v>0.0788714699787808</v>
      </c>
      <c r="UN100" s="9">
        <v>0.115431889924243</v>
      </c>
      <c r="UO100" s="9">
        <v>0.234917615389827</v>
      </c>
      <c r="UP100" s="9">
        <v>0.179848973597235</v>
      </c>
      <c r="UQ100" s="9">
        <v>0.0609544965927617</v>
      </c>
      <c r="UR100" s="9">
        <v>0.102745013174407</v>
      </c>
      <c r="US100" s="9">
        <v>0.063175490389641</v>
      </c>
      <c r="UT100" s="9">
        <v>0.400460006148042</v>
      </c>
      <c r="UU100" s="9">
        <v>0.480477613173541</v>
      </c>
      <c r="UV100" s="9">
        <v>0.301573422087861</v>
      </c>
      <c r="UW100" s="9">
        <v>0.118200952147212</v>
      </c>
      <c r="UX100" s="9">
        <v>0.435679276012534</v>
      </c>
      <c r="UY100" s="9">
        <v>0.569305884841304</v>
      </c>
      <c r="UZ100" s="9">
        <v>0.37682846232468</v>
      </c>
      <c r="VA100" s="9">
        <v>0.482204364521652</v>
      </c>
      <c r="VB100" s="9">
        <v>0.199584291354904</v>
      </c>
      <c r="VC100" s="9">
        <v>0.0811325487670957</v>
      </c>
      <c r="VD100" s="9">
        <v>0.412038261648188</v>
      </c>
      <c r="VE100" s="9">
        <v>0.603312002340072</v>
      </c>
      <c r="VF100" s="9">
        <v>0.395270664178989</v>
      </c>
      <c r="VG100" s="9">
        <v>0.546438947959329</v>
      </c>
      <c r="VH100" s="9">
        <v>0.305880561565209</v>
      </c>
      <c r="VI100" s="9">
        <v>0.130887255031144</v>
      </c>
      <c r="VJ100" s="9">
        <v>0.420051224945022</v>
      </c>
      <c r="VK100" s="9">
        <v>0.517310199545914</v>
      </c>
      <c r="VL100" s="9">
        <v>0.454355454490371</v>
      </c>
      <c r="VM100" s="9">
        <v>0.470128411943992</v>
      </c>
      <c r="VN100" s="9">
        <v>0.35658237831048</v>
      </c>
      <c r="VO100" s="9">
        <v>0.258712384727369</v>
      </c>
      <c r="VP100" s="9">
        <v>0.492511625081823</v>
      </c>
      <c r="VQ100" s="9">
        <v>0.578425997689942</v>
      </c>
      <c r="VR100" s="9">
        <v>0.363546280495542</v>
      </c>
      <c r="VS100" s="9">
        <v>0.458589195506302</v>
      </c>
      <c r="VT100" s="9">
        <v>0.347713300148938</v>
      </c>
      <c r="VU100" s="9">
        <v>0.146230892405046</v>
      </c>
      <c r="VV100" s="9">
        <v>0.379947947963376</v>
      </c>
      <c r="VW100" s="9">
        <v>0.454713942317184</v>
      </c>
      <c r="VX100" s="9">
        <v>0.409946921524731</v>
      </c>
      <c r="VY100" s="9">
        <v>0.627168867742973</v>
      </c>
      <c r="VZ100" s="9">
        <v>0.60221982854016</v>
      </c>
      <c r="WA100" s="9">
        <v>0.660124507486943</v>
      </c>
      <c r="WB100" s="9">
        <v>0.305974668090288</v>
      </c>
      <c r="WC100" s="9">
        <v>0.199755220460754</v>
      </c>
      <c r="WD100" s="9">
        <v>0.379515174888112</v>
      </c>
      <c r="WE100" s="9">
        <v>0.515844842900845</v>
      </c>
      <c r="WF100" s="9">
        <v>0.50242546565105</v>
      </c>
      <c r="WG100" s="9">
        <v>0.690495612680992</v>
      </c>
      <c r="WH100" s="9">
        <v>0.288046307777411</v>
      </c>
      <c r="WI100" s="9">
        <v>0.187887284188075</v>
      </c>
      <c r="WJ100" s="9">
        <v>0.373311250805878</v>
      </c>
      <c r="WK100" s="9">
        <v>0.601688667589493</v>
      </c>
      <c r="WL100" s="9">
        <v>0.509877546781363</v>
      </c>
      <c r="WM100" s="9">
        <v>0.5544556892232</v>
      </c>
      <c r="WN100" s="9">
        <v>0.286822350729033</v>
      </c>
      <c r="WO100" s="9">
        <v>0.205173018704405</v>
      </c>
      <c r="WP100" s="9">
        <v>0.421227684253435</v>
      </c>
      <c r="WQ100" s="9">
        <v>0.657050848207993</v>
      </c>
      <c r="WR100" s="9">
        <v>0.658173305102373</v>
      </c>
      <c r="WS100" s="9">
        <v>0.596890061231481</v>
      </c>
      <c r="WT100" s="9">
        <v>0.330587286811505</v>
      </c>
      <c r="WU100" s="9">
        <v>0.183939443892884</v>
      </c>
      <c r="WV100" s="9">
        <v>0.335453832866418</v>
      </c>
      <c r="WW100" s="9">
        <v>0.413477833664778</v>
      </c>
      <c r="WX100" s="9">
        <v>0.497160857377244</v>
      </c>
      <c r="WY100" s="9">
        <v>0.501260936726091</v>
      </c>
      <c r="WZ100" s="9">
        <v>0.278997473453233</v>
      </c>
      <c r="XA100" s="9">
        <v>0.176877525764101</v>
      </c>
      <c r="XB100" s="9">
        <v>0.79769</v>
      </c>
      <c r="XC100" s="9">
        <v>0.46979</v>
      </c>
      <c r="XD100" s="9">
        <v>3312</v>
      </c>
      <c r="XE100" s="9">
        <v>4.179104</v>
      </c>
      <c r="XF100" s="9">
        <v>0.71413</v>
      </c>
      <c r="XG100" s="9">
        <v>12.3214</v>
      </c>
      <c r="XH100" s="9">
        <v>840</v>
      </c>
      <c r="XI100" s="9">
        <v>18.59701</v>
      </c>
      <c r="XJ100" s="9">
        <v>0.78105</v>
      </c>
      <c r="XK100" s="9">
        <v>1.5782</v>
      </c>
      <c r="XL100" s="9">
        <v>19.559</v>
      </c>
      <c r="XM100" s="9">
        <v>3738</v>
      </c>
      <c r="XN100" s="9">
        <v>17.4726</v>
      </c>
      <c r="XO100" s="9">
        <v>0.7999</v>
      </c>
      <c r="XP100" s="9">
        <v>0.47088</v>
      </c>
      <c r="XQ100" s="9">
        <v>3266</v>
      </c>
      <c r="XR100" s="9">
        <v>4.064677</v>
      </c>
      <c r="XS100" s="9">
        <v>0.70515</v>
      </c>
      <c r="XT100" s="9">
        <v>12.2284</v>
      </c>
      <c r="XU100" s="9">
        <v>817</v>
      </c>
      <c r="XV100" s="9">
        <v>18.25871</v>
      </c>
      <c r="XW100" s="9">
        <v>0.78636</v>
      </c>
      <c r="XX100" s="9">
        <v>1.5608</v>
      </c>
      <c r="XY100" s="9">
        <v>21.1167</v>
      </c>
      <c r="XZ100" s="9">
        <v>3670</v>
      </c>
      <c r="YA100" s="9">
        <v>19.3714</v>
      </c>
      <c r="YB100" s="9">
        <v>0.84887</v>
      </c>
      <c r="YC100" s="9">
        <v>0.5</v>
      </c>
      <c r="YD100" s="9">
        <v>3707</v>
      </c>
      <c r="YE100" s="9">
        <v>3.283582</v>
      </c>
      <c r="YF100" s="9">
        <v>0.72853</v>
      </c>
      <c r="YG100" s="9">
        <v>12.4089</v>
      </c>
      <c r="YH100" s="9">
        <v>660</v>
      </c>
      <c r="YI100" s="9">
        <v>18.44279</v>
      </c>
      <c r="YJ100" s="9">
        <v>0.71961</v>
      </c>
      <c r="YK100" s="9">
        <v>1.5992</v>
      </c>
      <c r="YL100" s="9">
        <v>18.0442</v>
      </c>
      <c r="YM100" s="9">
        <v>3707</v>
      </c>
      <c r="YN100" s="9">
        <v>16.9923</v>
      </c>
      <c r="YO100" s="9">
        <v>0.8397</v>
      </c>
      <c r="YP100" s="9">
        <v>0.47614</v>
      </c>
      <c r="YQ100" s="9">
        <v>3342</v>
      </c>
      <c r="YR100" s="9">
        <v>3.174129</v>
      </c>
      <c r="YS100" s="9">
        <v>0.68031</v>
      </c>
      <c r="YT100" s="9">
        <v>12.2943</v>
      </c>
      <c r="YU100" s="9">
        <v>638</v>
      </c>
      <c r="YV100" s="9">
        <v>18.29353</v>
      </c>
      <c r="YW100" s="9">
        <v>0.81711</v>
      </c>
      <c r="YX100" s="9">
        <v>1.4008</v>
      </c>
      <c r="YY100" s="9">
        <v>21.7941</v>
      </c>
      <c r="YZ100" s="9">
        <v>3677</v>
      </c>
      <c r="ZA100" s="9">
        <v>20.6224</v>
      </c>
      <c r="ZB100" s="9">
        <v>0.72261</v>
      </c>
      <c r="ZC100" s="9">
        <v>0.37192</v>
      </c>
      <c r="ZD100" s="9">
        <v>2381</v>
      </c>
      <c r="ZE100" s="9">
        <v>4.547264</v>
      </c>
      <c r="ZF100" s="9">
        <v>0.71911</v>
      </c>
      <c r="ZG100" s="9">
        <v>12.1145</v>
      </c>
      <c r="ZH100" s="9">
        <v>914</v>
      </c>
      <c r="ZI100" s="9">
        <v>20.00498</v>
      </c>
      <c r="ZJ100" s="9">
        <v>0.83136</v>
      </c>
      <c r="ZK100" s="9">
        <v>1.4477</v>
      </c>
      <c r="ZL100" s="9">
        <v>19.98</v>
      </c>
      <c r="ZM100" s="9">
        <v>4021</v>
      </c>
      <c r="ZN100" s="9">
        <v>18.475</v>
      </c>
      <c r="ZO100" s="9">
        <v>0.72172</v>
      </c>
      <c r="ZP100" s="9">
        <v>0.35864</v>
      </c>
      <c r="ZQ100" s="9">
        <v>2329</v>
      </c>
      <c r="ZR100" s="9">
        <v>4.467662</v>
      </c>
      <c r="ZS100" s="9">
        <v>0.70649</v>
      </c>
      <c r="ZT100" s="9">
        <v>12.092</v>
      </c>
      <c r="ZU100" s="9">
        <v>898</v>
      </c>
      <c r="ZV100" s="9">
        <v>20.72139</v>
      </c>
      <c r="ZW100" s="9">
        <v>0.79211</v>
      </c>
      <c r="ZX100" s="9">
        <v>1.5027</v>
      </c>
      <c r="ZY100" s="9">
        <v>20.8258</v>
      </c>
      <c r="ZZ100" s="9">
        <v>4165</v>
      </c>
      <c r="AAA100" s="9">
        <v>19.5407</v>
      </c>
    </row>
    <row r="101" s="1" customFormat="1" spans="1:703">
      <c r="A101" s="1">
        <v>100</v>
      </c>
      <c r="B101" s="2" t="s">
        <v>704</v>
      </c>
      <c r="C101" s="2">
        <v>24</v>
      </c>
      <c r="D101" s="2">
        <v>156</v>
      </c>
      <c r="E101" s="2">
        <v>50</v>
      </c>
      <c r="F101" s="2">
        <v>4</v>
      </c>
      <c r="G101" s="2">
        <v>12</v>
      </c>
      <c r="H101" s="2">
        <v>12</v>
      </c>
      <c r="I101" s="6">
        <v>0.26530612244898</v>
      </c>
      <c r="J101" s="7">
        <v>1</v>
      </c>
      <c r="K101" s="6">
        <v>0.551724137931034</v>
      </c>
      <c r="L101" s="6">
        <v>0.346153846153846</v>
      </c>
      <c r="M101" s="8">
        <v>487.65</v>
      </c>
      <c r="N101" s="8">
        <v>459.1</v>
      </c>
      <c r="O101" s="8">
        <v>28.55</v>
      </c>
      <c r="P101" s="8">
        <v>49.1</v>
      </c>
      <c r="Q101" s="8">
        <v>284.5</v>
      </c>
      <c r="R101" s="8">
        <v>1</v>
      </c>
      <c r="S101" s="8">
        <v>124.5</v>
      </c>
      <c r="T101" s="8">
        <v>5.85460883830616</v>
      </c>
      <c r="U101" s="8">
        <v>10.0686968112376</v>
      </c>
      <c r="V101" s="8">
        <v>58.3410232748898</v>
      </c>
      <c r="W101" s="8">
        <v>0.205065108171845</v>
      </c>
      <c r="X101" s="8">
        <v>25.5306059673947</v>
      </c>
      <c r="Y101" s="8">
        <v>90</v>
      </c>
      <c r="Z101" s="8">
        <v>25</v>
      </c>
      <c r="AA101" s="8">
        <v>10.5166666666667</v>
      </c>
      <c r="AB101" s="8">
        <v>6</v>
      </c>
      <c r="AC101" s="8">
        <v>47.5</v>
      </c>
      <c r="AD101" s="8">
        <v>94.1453911616939</v>
      </c>
      <c r="AE101" s="8">
        <v>18.05</v>
      </c>
      <c r="AF101" s="9">
        <v>0.973893967556128</v>
      </c>
      <c r="AG101" s="9">
        <v>5.77057510612595</v>
      </c>
      <c r="AH101" s="9">
        <v>1.15642146414353</v>
      </c>
      <c r="AI101" s="9">
        <v>0.896816600937712</v>
      </c>
      <c r="AJ101" s="9">
        <v>0.234971508079068</v>
      </c>
      <c r="AK101" s="9">
        <v>0.0623345475783688</v>
      </c>
      <c r="AL101" s="9">
        <v>1.25193594096599</v>
      </c>
      <c r="AM101" s="9">
        <v>7.95101612324101</v>
      </c>
      <c r="AN101" s="9">
        <v>1.43283054883258</v>
      </c>
      <c r="AO101" s="9">
        <v>1.02565012612061</v>
      </c>
      <c r="AP101" s="9">
        <v>0.245888094086419</v>
      </c>
      <c r="AQ101" s="9">
        <v>0.0676381881283269</v>
      </c>
      <c r="AR101" s="9">
        <v>0.888115037889422</v>
      </c>
      <c r="AS101" s="9">
        <v>4.1855723489901</v>
      </c>
      <c r="AT101" s="9">
        <v>1.27429571818917</v>
      </c>
      <c r="AU101" s="9">
        <v>1.37316593101823</v>
      </c>
      <c r="AV101" s="9">
        <v>0.22492371588895</v>
      </c>
      <c r="AW101" s="9">
        <v>0.0422872143080803</v>
      </c>
      <c r="AX101" s="9">
        <v>1.01046832754295</v>
      </c>
      <c r="AY101" s="9">
        <v>4.42554829206791</v>
      </c>
      <c r="AZ101" s="9">
        <v>1.3245566459492</v>
      </c>
      <c r="BA101" s="9">
        <v>1.90999545706839</v>
      </c>
      <c r="BB101" s="9">
        <v>0.25206287465794</v>
      </c>
      <c r="BC101" s="9">
        <v>0.0427899930721641</v>
      </c>
      <c r="BD101" s="9">
        <v>1.0381839398384</v>
      </c>
      <c r="BE101" s="9">
        <v>4.07693857899137</v>
      </c>
      <c r="BF101" s="9">
        <v>1.38063519411984</v>
      </c>
      <c r="BG101" s="9">
        <v>2.44622294747309</v>
      </c>
      <c r="BH101" s="9">
        <v>0.210805062757631</v>
      </c>
      <c r="BI101" s="9">
        <v>0.0315046904977206</v>
      </c>
      <c r="BJ101" s="9">
        <v>1.93783728479502</v>
      </c>
      <c r="BK101" s="9">
        <v>5.34474738909033</v>
      </c>
      <c r="BL101" s="9">
        <v>1.55513773516636</v>
      </c>
      <c r="BM101" s="9">
        <v>6.95706278693314</v>
      </c>
      <c r="BN101" s="9">
        <v>0.387588789567598</v>
      </c>
      <c r="BO101" s="9">
        <v>0.0417359441970464</v>
      </c>
      <c r="BP101" s="9">
        <v>0.598364329171865</v>
      </c>
      <c r="BQ101" s="9">
        <v>3.62467149332463</v>
      </c>
      <c r="BR101" s="9">
        <v>0.700688889524185</v>
      </c>
      <c r="BS101" s="9">
        <v>0.394135959030198</v>
      </c>
      <c r="BT101" s="9">
        <v>0.173562794710453</v>
      </c>
      <c r="BU101" s="9">
        <v>0.0501970584037855</v>
      </c>
      <c r="BV101" s="9">
        <v>0.546918533595696</v>
      </c>
      <c r="BW101" s="9">
        <v>3.00864962635105</v>
      </c>
      <c r="BX101" s="9">
        <v>0.722871669001757</v>
      </c>
      <c r="BY101" s="9">
        <v>0.417165875589379</v>
      </c>
      <c r="BZ101" s="9">
        <v>0.18342683387712</v>
      </c>
      <c r="CA101" s="9">
        <v>0.0533464030558042</v>
      </c>
      <c r="CB101" s="9">
        <v>0.564146727622128</v>
      </c>
      <c r="CC101" s="9">
        <v>3.21347589773333</v>
      </c>
      <c r="CD101" s="9">
        <v>0.779004971751263</v>
      </c>
      <c r="CE101" s="9">
        <v>0.513642773027509</v>
      </c>
      <c r="CF101" s="9">
        <v>0.142386042147638</v>
      </c>
      <c r="CG101" s="9">
        <v>0.0265002857435269</v>
      </c>
      <c r="CH101" s="9">
        <v>0.647997607236759</v>
      </c>
      <c r="CI101" s="9">
        <v>3.48848002829027</v>
      </c>
      <c r="CJ101" s="9">
        <v>0.973723998314753</v>
      </c>
      <c r="CK101" s="9">
        <v>0.646468334247322</v>
      </c>
      <c r="CL101" s="9">
        <v>0.170988114085879</v>
      </c>
      <c r="CM101" s="9">
        <v>0.0286274380571018</v>
      </c>
      <c r="CN101" s="9">
        <v>0.540114815729769</v>
      </c>
      <c r="CO101" s="9">
        <v>3.06621005839032</v>
      </c>
      <c r="CP101" s="9">
        <v>0.826597436623908</v>
      </c>
      <c r="CQ101" s="9">
        <v>0.563281222162132</v>
      </c>
      <c r="CR101" s="9">
        <v>0.101293336448668</v>
      </c>
      <c r="CS101" s="9">
        <v>0.01610617513137</v>
      </c>
      <c r="CT101" s="9">
        <v>0.764308038050317</v>
      </c>
      <c r="CU101" s="9">
        <v>3.52116678434838</v>
      </c>
      <c r="CV101" s="9">
        <v>1.35144032110549</v>
      </c>
      <c r="CW101" s="9">
        <v>1.17676284340368</v>
      </c>
      <c r="CX101" s="9">
        <v>0.157277100363626</v>
      </c>
      <c r="CY101" s="9">
        <v>0.0228374051690093</v>
      </c>
      <c r="CZ101" s="9">
        <v>1.78278819909351</v>
      </c>
      <c r="DA101" s="9">
        <v>13.2847650798944</v>
      </c>
      <c r="DB101" s="9">
        <v>1.52745642859853</v>
      </c>
      <c r="DC101" s="9">
        <v>1.06948300770221</v>
      </c>
      <c r="DD101" s="9">
        <v>0.200811688719363</v>
      </c>
      <c r="DE101" s="9">
        <v>0.0231321581015093</v>
      </c>
      <c r="DF101" s="9">
        <v>1.65666729187417</v>
      </c>
      <c r="DG101" s="9">
        <v>12.0376493809711</v>
      </c>
      <c r="DH101" s="9">
        <v>1.53836853278715</v>
      </c>
      <c r="DI101" s="9">
        <v>1.10191106833199</v>
      </c>
      <c r="DJ101" s="9">
        <v>0.190141090613597</v>
      </c>
      <c r="DK101" s="9">
        <v>0.0228110957111798</v>
      </c>
      <c r="DL101" s="9">
        <v>2.0610360172575</v>
      </c>
      <c r="DM101" s="9">
        <v>16.0883434503337</v>
      </c>
      <c r="DN101" s="9">
        <v>1.53675778731417</v>
      </c>
      <c r="DO101" s="9">
        <v>0.841970701629703</v>
      </c>
      <c r="DP101" s="9">
        <v>0.25394432396316</v>
      </c>
      <c r="DQ101" s="9">
        <v>0.0189862605815041</v>
      </c>
      <c r="DR101" s="9">
        <v>2.10387592340565</v>
      </c>
      <c r="DS101" s="9">
        <v>15.6624589390689</v>
      </c>
      <c r="DT101" s="9">
        <v>1.83972790710937</v>
      </c>
      <c r="DU101" s="9">
        <v>0.99616721945483</v>
      </c>
      <c r="DV101" s="9">
        <v>0.31347928257423</v>
      </c>
      <c r="DW101" s="9">
        <v>0.0190066964457203</v>
      </c>
      <c r="DX101" s="9">
        <v>1.97726201518188</v>
      </c>
      <c r="DY101" s="9">
        <v>16.1622219536725</v>
      </c>
      <c r="DZ101" s="9">
        <v>1.57581629248768</v>
      </c>
      <c r="EA101" s="9">
        <v>0.606652816221166</v>
      </c>
      <c r="EB101" s="9">
        <v>0.130485553651214</v>
      </c>
      <c r="EC101" s="9">
        <v>0.0159168954587835</v>
      </c>
      <c r="ED101" s="9">
        <v>2.11055783398807</v>
      </c>
      <c r="EE101" s="9">
        <v>15.5819399843515</v>
      </c>
      <c r="EF101" s="9">
        <v>2.56083930351035</v>
      </c>
      <c r="EG101" s="9">
        <v>0.938383586882427</v>
      </c>
      <c r="EH101" s="9">
        <v>0.195288972140413</v>
      </c>
      <c r="EI101" s="9">
        <v>0.0188044996998219</v>
      </c>
      <c r="EJ101" s="9">
        <v>0.832480911684948</v>
      </c>
      <c r="EK101" s="9">
        <v>5.81746634375714</v>
      </c>
      <c r="EL101" s="9">
        <v>1.05209893883858</v>
      </c>
      <c r="EM101" s="9">
        <v>0.382414890414986</v>
      </c>
      <c r="EN101" s="9">
        <v>0.120803886866329</v>
      </c>
      <c r="EO101" s="9">
        <v>0.043847042141358</v>
      </c>
      <c r="EP101" s="9">
        <v>0.822671487297926</v>
      </c>
      <c r="EQ101" s="9">
        <v>5.56498909329849</v>
      </c>
      <c r="ER101" s="9">
        <v>1.07632449748324</v>
      </c>
      <c r="ES101" s="9">
        <v>0.418588483646819</v>
      </c>
      <c r="ET101" s="9">
        <v>0.134866425255774</v>
      </c>
      <c r="EU101" s="9">
        <v>0.0499953865625316</v>
      </c>
      <c r="EV101" s="9">
        <v>0.758254648171584</v>
      </c>
      <c r="EW101" s="9">
        <v>5.23943368005344</v>
      </c>
      <c r="EX101" s="9">
        <v>0.993525267959946</v>
      </c>
      <c r="EY101" s="9">
        <v>0.420650038244802</v>
      </c>
      <c r="EZ101" s="9">
        <v>0.0974592722010082</v>
      </c>
      <c r="FA101" s="9">
        <v>0.023650132706033</v>
      </c>
      <c r="FB101" s="9">
        <v>0.939430042687055</v>
      </c>
      <c r="FC101" s="9">
        <v>6.29668472485392</v>
      </c>
      <c r="FD101" s="9">
        <v>1.3292759574203</v>
      </c>
      <c r="FE101" s="9">
        <v>0.579755918668531</v>
      </c>
      <c r="FF101" s="9">
        <v>0.121857073207761</v>
      </c>
      <c r="FG101" s="9">
        <v>0.0260790040528924</v>
      </c>
      <c r="FH101" s="9">
        <v>0.847015541705073</v>
      </c>
      <c r="FI101" s="9">
        <v>5.7940971572573</v>
      </c>
      <c r="FJ101" s="9">
        <v>1.0745964996505</v>
      </c>
      <c r="FK101" s="9">
        <v>0.606004137658913</v>
      </c>
      <c r="FL101" s="9">
        <v>0.0913331850028556</v>
      </c>
      <c r="FM101" s="9">
        <v>0.016691437837548</v>
      </c>
      <c r="FN101" s="9">
        <v>1.1295048056865</v>
      </c>
      <c r="FO101" s="9">
        <v>6.48931738411888</v>
      </c>
      <c r="FP101" s="9">
        <v>1.54779656492801</v>
      </c>
      <c r="FQ101" s="9">
        <v>1.45339672024537</v>
      </c>
      <c r="FR101" s="9">
        <v>0.157667245099685</v>
      </c>
      <c r="FS101" s="9">
        <v>0.0251285132214561</v>
      </c>
      <c r="FT101" s="9">
        <v>0.3993890651505</v>
      </c>
      <c r="FU101" s="9">
        <v>0.537954011379208</v>
      </c>
      <c r="FV101" s="9">
        <v>0.535213384375001</v>
      </c>
      <c r="FW101" s="9">
        <v>0.512175829363466</v>
      </c>
      <c r="FX101" s="9">
        <v>0.311879373161924</v>
      </c>
      <c r="FY101" s="9">
        <v>0.378813450351309</v>
      </c>
      <c r="FZ101" s="9">
        <v>0.28400430727188</v>
      </c>
      <c r="GA101" s="9">
        <v>0.313874901222914</v>
      </c>
      <c r="GB101" s="9">
        <v>0.229153827776598</v>
      </c>
      <c r="GC101" s="9">
        <v>0.459925205637383</v>
      </c>
      <c r="GD101" s="9">
        <v>0.244091441865228</v>
      </c>
      <c r="GE101" s="9">
        <v>0.275247153350972</v>
      </c>
      <c r="GF101" s="9">
        <v>0.390407588695439</v>
      </c>
      <c r="GG101" s="9">
        <v>0.428151851607318</v>
      </c>
      <c r="GH101" s="9">
        <v>0.420966730121634</v>
      </c>
      <c r="GI101" s="9">
        <v>0.421889781364044</v>
      </c>
      <c r="GJ101" s="9">
        <v>0.347396504024728</v>
      </c>
      <c r="GK101" s="9">
        <v>0.459713202871042</v>
      </c>
      <c r="GL101" s="9">
        <v>0.368596295747884</v>
      </c>
      <c r="GM101" s="9">
        <v>0.555555508029023</v>
      </c>
      <c r="GN101" s="9">
        <v>0.550645799256564</v>
      </c>
      <c r="GO101" s="9">
        <v>0.518140754195497</v>
      </c>
      <c r="GP101" s="9">
        <v>0.261636612724899</v>
      </c>
      <c r="GQ101" s="9">
        <v>0.303730078559701</v>
      </c>
      <c r="GR101" s="9">
        <v>0.459385755547376</v>
      </c>
      <c r="GS101" s="9">
        <v>0.579968374594722</v>
      </c>
      <c r="GT101" s="9">
        <v>0.617317774770499</v>
      </c>
      <c r="GU101" s="9">
        <v>0.540027935159064</v>
      </c>
      <c r="GV101" s="9">
        <v>0.371908433556178</v>
      </c>
      <c r="GW101" s="9">
        <v>0.467398224678023</v>
      </c>
      <c r="GX101" s="9">
        <v>0.35133986188001</v>
      </c>
      <c r="GY101" s="9">
        <v>0.296261158585885</v>
      </c>
      <c r="GZ101" s="9">
        <v>0.374479998079289</v>
      </c>
      <c r="HA101" s="9">
        <v>0.335966363508042</v>
      </c>
      <c r="HB101" s="9">
        <v>0.35275732295917</v>
      </c>
      <c r="HC101" s="9">
        <v>0.388131475540763</v>
      </c>
      <c r="HD101" s="9">
        <v>0.383905485179339</v>
      </c>
      <c r="HE101" s="9">
        <v>0.460933314675368</v>
      </c>
      <c r="HF101" s="9">
        <v>0.428015270853206</v>
      </c>
      <c r="HG101" s="9">
        <v>0.424820470266785</v>
      </c>
      <c r="HH101" s="9">
        <v>0.335016461967119</v>
      </c>
      <c r="HI101" s="9">
        <v>0.421302239228452</v>
      </c>
      <c r="HJ101" s="9">
        <v>0.362795457688465</v>
      </c>
      <c r="HK101" s="9">
        <v>0.393404151617584</v>
      </c>
      <c r="HL101" s="9">
        <v>0.378918847212557</v>
      </c>
      <c r="HM101" s="9">
        <v>0.310007168056701</v>
      </c>
      <c r="HN101" s="9">
        <v>0.340309844229967</v>
      </c>
      <c r="HO101" s="9">
        <v>0.459087593790379</v>
      </c>
      <c r="HP101" s="9">
        <v>0.34110004472593</v>
      </c>
      <c r="HQ101" s="9">
        <v>0.303966166919019</v>
      </c>
      <c r="HR101" s="9">
        <v>0.38096001394291</v>
      </c>
      <c r="HS101" s="9">
        <v>0.352797367241855</v>
      </c>
      <c r="HT101" s="9">
        <v>0.338079817973057</v>
      </c>
      <c r="HU101" s="9">
        <v>0.338205144128809</v>
      </c>
      <c r="HV101" s="9">
        <v>0.335480018616438</v>
      </c>
      <c r="HW101" s="9">
        <v>0.238091737192916</v>
      </c>
      <c r="HX101" s="9">
        <v>0.343614746896143</v>
      </c>
      <c r="HY101" s="9">
        <v>0.264827121624874</v>
      </c>
      <c r="HZ101" s="9">
        <v>0.351271678949916</v>
      </c>
      <c r="IA101" s="9">
        <v>0.422608122005095</v>
      </c>
      <c r="IB101" s="9">
        <v>0.140808433126239</v>
      </c>
      <c r="IC101" s="9">
        <v>0.172266034480402</v>
      </c>
      <c r="ID101" s="9">
        <v>0.205048198027149</v>
      </c>
      <c r="IE101" s="9">
        <v>0.176483208251708</v>
      </c>
      <c r="IF101" s="9">
        <v>0.114558186953219</v>
      </c>
      <c r="IG101" s="9">
        <v>0.12163675542262</v>
      </c>
      <c r="IH101" s="9">
        <v>0.0998965565630512</v>
      </c>
      <c r="II101" s="9">
        <v>0.128130731523495</v>
      </c>
      <c r="IJ101" s="9">
        <v>0.0886813738660254</v>
      </c>
      <c r="IK101" s="9">
        <v>0.218272198554074</v>
      </c>
      <c r="IL101" s="9">
        <v>0.0659652844871103</v>
      </c>
      <c r="IM101" s="9">
        <v>0.09175308529763</v>
      </c>
      <c r="IN101" s="9">
        <v>0.138502061133027</v>
      </c>
      <c r="IO101" s="9">
        <v>0.20502094598696</v>
      </c>
      <c r="IP101" s="9">
        <v>0.18291685764796</v>
      </c>
      <c r="IQ101" s="9">
        <v>0.136197800934031</v>
      </c>
      <c r="IR101" s="9">
        <v>0.105563393099506</v>
      </c>
      <c r="IS101" s="9">
        <v>0.169136702980881</v>
      </c>
      <c r="IT101" s="9">
        <v>0.134308291725863</v>
      </c>
      <c r="IU101" s="9">
        <v>0.184648912352341</v>
      </c>
      <c r="IV101" s="9">
        <v>0.208633543107842</v>
      </c>
      <c r="IW101" s="9">
        <v>0.187687540848733</v>
      </c>
      <c r="IX101" s="9">
        <v>0.104789907462482</v>
      </c>
      <c r="IY101" s="9">
        <v>0.0852748915616749</v>
      </c>
      <c r="IZ101" s="9">
        <v>0.14916019846224</v>
      </c>
      <c r="JA101" s="9">
        <v>0.15435436812208</v>
      </c>
      <c r="JB101" s="9">
        <v>0.235209149067387</v>
      </c>
      <c r="JC101" s="9">
        <v>0.156472042383278</v>
      </c>
      <c r="JD101" s="9">
        <v>0.120757623683618</v>
      </c>
      <c r="JE101" s="9">
        <v>0.169955195175329</v>
      </c>
      <c r="JF101" s="9">
        <v>0.0189803971885691</v>
      </c>
      <c r="JG101" s="9">
        <v>0.0140853270221476</v>
      </c>
      <c r="JH101" s="9">
        <v>0.0134940636538494</v>
      </c>
      <c r="JI101" s="9">
        <v>0.0428819662717627</v>
      </c>
      <c r="JJ101" s="9">
        <v>0.0153437610378902</v>
      </c>
      <c r="JK101" s="9">
        <v>0.0170643304088161</v>
      </c>
      <c r="JL101" s="9">
        <v>0.0667293977808171</v>
      </c>
      <c r="JM101" s="9">
        <v>0.214062785176828</v>
      </c>
      <c r="JN101" s="9">
        <v>0.0965931494631019</v>
      </c>
      <c r="JO101" s="9">
        <v>0.0979293001905288</v>
      </c>
      <c r="JP101" s="9">
        <v>0.0231245101325955</v>
      </c>
      <c r="JQ101" s="9">
        <v>0.0477498008493386</v>
      </c>
      <c r="JR101" s="9">
        <v>0.0225677255200475</v>
      </c>
      <c r="JS101" s="9">
        <v>0.0539333457891542</v>
      </c>
      <c r="JT101" s="9">
        <v>0.00602173654170146</v>
      </c>
      <c r="JU101" s="9">
        <v>0.0293302549327077</v>
      </c>
      <c r="JV101" s="9">
        <v>0.0176398578683893</v>
      </c>
      <c r="JW101" s="9">
        <v>0.021524351421167</v>
      </c>
      <c r="JX101" s="9">
        <v>0.0255685656187888</v>
      </c>
      <c r="JY101" s="9">
        <v>0.0171930625558806</v>
      </c>
      <c r="JZ101" s="9">
        <v>0.0193004420600395</v>
      </c>
      <c r="KA101" s="9">
        <v>0.0582577707892648</v>
      </c>
      <c r="KB101" s="9">
        <v>0.0207681978595587</v>
      </c>
      <c r="KC101" s="9">
        <v>0.022683731083538</v>
      </c>
      <c r="KD101" s="9">
        <v>0.0235286346231007</v>
      </c>
      <c r="KE101" s="9">
        <v>0.0530688420423928</v>
      </c>
      <c r="KF101" s="9">
        <v>0.0291292686188149</v>
      </c>
      <c r="KG101" s="9">
        <v>0.0426035235717316</v>
      </c>
      <c r="KH101" s="9">
        <v>0.0117021180539872</v>
      </c>
      <c r="KI101" s="9">
        <v>0.0185336052487144</v>
      </c>
      <c r="KJ101" s="9">
        <v>0.0137106532811389</v>
      </c>
      <c r="KK101" s="9">
        <v>0.0103965917965485</v>
      </c>
      <c r="KL101" s="9">
        <v>0.0163422244387698</v>
      </c>
      <c r="KM101" s="9">
        <v>0.0171386054973306</v>
      </c>
      <c r="KN101" s="9">
        <v>0.0151421760785138</v>
      </c>
      <c r="KO101" s="9">
        <v>0.00560252608037252</v>
      </c>
      <c r="KP101" s="9">
        <v>0.0244926738019992</v>
      </c>
      <c r="KQ101" s="9">
        <v>0.0242345205777974</v>
      </c>
      <c r="KR101" s="9">
        <v>0.00221859917778548</v>
      </c>
      <c r="KS101" s="9">
        <v>0.119896431143307</v>
      </c>
      <c r="KT101" s="9">
        <v>0.00930185105543561</v>
      </c>
      <c r="KU101" s="9">
        <v>0.00356545640510342</v>
      </c>
      <c r="KV101" s="9">
        <v>0.0169327064274216</v>
      </c>
      <c r="KW101" s="9">
        <v>0.0194226269199181</v>
      </c>
      <c r="KX101" s="9">
        <v>0.0152452273409677</v>
      </c>
      <c r="KY101" s="9">
        <v>0.028559553838314</v>
      </c>
      <c r="KZ101" s="9">
        <v>0.014502882680917</v>
      </c>
      <c r="LA101" s="9">
        <v>0.0135465115820104</v>
      </c>
      <c r="LB101" s="9">
        <v>0.0175904318147596</v>
      </c>
      <c r="LC101" s="9">
        <v>0.00959392057967616</v>
      </c>
      <c r="LD101" s="9">
        <v>0.0156029268915224</v>
      </c>
      <c r="LE101" s="9">
        <v>0.0241301044945493</v>
      </c>
      <c r="LF101" s="9">
        <v>0.0220121857051136</v>
      </c>
      <c r="LG101" s="9">
        <v>0.00315767500227236</v>
      </c>
      <c r="LH101" s="9">
        <v>0.0193066250509787</v>
      </c>
      <c r="LI101" s="9">
        <v>0.0504291446916846</v>
      </c>
      <c r="LJ101" s="9">
        <v>0.0287736376377767</v>
      </c>
      <c r="LK101" s="9">
        <v>0.0351262288163327</v>
      </c>
      <c r="LL101" s="9">
        <v>0.00869135869083955</v>
      </c>
      <c r="LM101" s="9">
        <v>0.00858505441654806</v>
      </c>
      <c r="LN101" s="9">
        <v>0.142845403589652</v>
      </c>
      <c r="LO101" s="9">
        <v>0.227995585805882</v>
      </c>
      <c r="LP101" s="9">
        <v>0.187802960539429</v>
      </c>
      <c r="LQ101" s="9">
        <v>0.158593648045992</v>
      </c>
      <c r="LR101" s="9">
        <v>0.110422068909691</v>
      </c>
      <c r="LS101" s="9">
        <v>0.137559603654827</v>
      </c>
      <c r="LT101" s="9">
        <v>0.107785399100147</v>
      </c>
      <c r="LU101" s="9">
        <v>0.0858297881054876</v>
      </c>
      <c r="LV101" s="9">
        <v>0.0884276625398758</v>
      </c>
      <c r="LW101" s="9">
        <v>0.24121664044766</v>
      </c>
      <c r="LX101" s="9">
        <v>0.0818331640619058</v>
      </c>
      <c r="LY101" s="9">
        <v>0.103940142521959</v>
      </c>
      <c r="LZ101" s="9">
        <v>0.144768647080259</v>
      </c>
      <c r="MA101" s="9">
        <v>0.266846681700112</v>
      </c>
      <c r="MB101" s="9">
        <v>0.164152547352192</v>
      </c>
      <c r="MC101" s="9">
        <v>0.122414594804128</v>
      </c>
      <c r="MD101" s="9">
        <v>0.103496736774555</v>
      </c>
      <c r="ME101" s="9">
        <v>0.200568091400814</v>
      </c>
      <c r="MF101" s="9">
        <v>0.134669222998352</v>
      </c>
      <c r="MG101" s="9">
        <v>0.254082459591835</v>
      </c>
      <c r="MH101" s="9">
        <v>0.198367684571229</v>
      </c>
      <c r="MI101" s="9">
        <v>0.166225353328356</v>
      </c>
      <c r="MJ101" s="9">
        <v>0.0949412444263382</v>
      </c>
      <c r="MK101" s="9">
        <v>0.0961892656271005</v>
      </c>
      <c r="ML101" s="9">
        <v>0.148322372715105</v>
      </c>
      <c r="MM101" s="9">
        <v>0.184387955262283</v>
      </c>
      <c r="MN101" s="9">
        <v>0.196597645157344</v>
      </c>
      <c r="MO101" s="9">
        <v>0.127510716980066</v>
      </c>
      <c r="MP101" s="9">
        <v>0.121663768254986</v>
      </c>
      <c r="MQ101" s="9">
        <v>0.196598198979401</v>
      </c>
      <c r="MR101" s="9">
        <v>0.295291824945431</v>
      </c>
      <c r="MS101" s="9">
        <v>0.341412641591294</v>
      </c>
      <c r="MT101" s="9">
        <v>0.325360830661031</v>
      </c>
      <c r="MU101" s="9">
        <v>0.260955287954748</v>
      </c>
      <c r="MV101" s="9">
        <v>0.280312756049373</v>
      </c>
      <c r="MW101" s="9">
        <v>0.321060095920439</v>
      </c>
      <c r="MX101" s="9">
        <v>0.360800673331245</v>
      </c>
      <c r="MY101" s="9">
        <v>0.540068237098639</v>
      </c>
      <c r="MZ101" s="9">
        <v>0.523843146300511</v>
      </c>
      <c r="NA101" s="9">
        <v>0.403147344408701</v>
      </c>
      <c r="NB101" s="9">
        <v>0.278529627500726</v>
      </c>
      <c r="NC101" s="9">
        <v>0.334856139685143</v>
      </c>
      <c r="ND101" s="9">
        <v>0.307516271931685</v>
      </c>
      <c r="NE101" s="9">
        <v>0.468023020790156</v>
      </c>
      <c r="NF101" s="9">
        <v>0.362341428721051</v>
      </c>
      <c r="NG101" s="9">
        <v>0.253650588903768</v>
      </c>
      <c r="NH101" s="9">
        <v>0.255264455226154</v>
      </c>
      <c r="NI101" s="9">
        <v>0.373528694840019</v>
      </c>
      <c r="NJ101" s="9">
        <v>0.287380578772955</v>
      </c>
      <c r="NK101" s="9">
        <v>0.338902852224798</v>
      </c>
      <c r="NL101" s="9">
        <v>0.304656871177525</v>
      </c>
      <c r="NM101" s="9">
        <v>0.260743060163834</v>
      </c>
      <c r="NN101" s="9">
        <v>0.273074214849141</v>
      </c>
      <c r="NO101" s="9">
        <v>0.309142626889051</v>
      </c>
      <c r="NP101" s="9">
        <v>0.299916063001443</v>
      </c>
      <c r="NQ101" s="9">
        <v>0.326010433032269</v>
      </c>
      <c r="NR101" s="9">
        <v>0.342828436746083</v>
      </c>
      <c r="NS101" s="9">
        <v>0.25471050027387</v>
      </c>
      <c r="NT101" s="9">
        <v>0.289805311584979</v>
      </c>
      <c r="NU101" s="9">
        <v>0.324688761109831</v>
      </c>
      <c r="NV101" s="9">
        <v>0.0279205636067147</v>
      </c>
      <c r="NW101" s="9">
        <v>0.0584444512269362</v>
      </c>
      <c r="NX101" s="9">
        <v>0.0344286865035208</v>
      </c>
      <c r="NY101" s="9">
        <v>0.0481345113350692</v>
      </c>
      <c r="NZ101" s="9">
        <v>0.0176776575663144</v>
      </c>
      <c r="OA101" s="9">
        <v>0.0144039292623047</v>
      </c>
      <c r="OB101" s="9">
        <v>0.0239288550810217</v>
      </c>
      <c r="OC101" s="9">
        <v>0.00709688945319488</v>
      </c>
      <c r="OD101" s="9">
        <v>0.00231530286312042</v>
      </c>
      <c r="OE101" s="9">
        <v>0.125515599257084</v>
      </c>
      <c r="OF101" s="9">
        <v>0.0101123370425991</v>
      </c>
      <c r="OG101" s="9">
        <v>0.00504060858394873</v>
      </c>
      <c r="OH101" s="9">
        <v>0.0338173611917214</v>
      </c>
      <c r="OI101" s="9">
        <v>0.0598525833667194</v>
      </c>
      <c r="OJ101" s="9">
        <v>0.0265703379473051</v>
      </c>
      <c r="OK101" s="9">
        <v>0.0583281186920667</v>
      </c>
      <c r="OL101" s="9">
        <v>0.02288346746578</v>
      </c>
      <c r="OM101" s="9">
        <v>0.03374071491101</v>
      </c>
      <c r="ON101" s="9">
        <v>0.028268931901699</v>
      </c>
      <c r="OO101" s="9">
        <v>0.059817346640861</v>
      </c>
      <c r="OP101" s="9">
        <v>0.0368665738160722</v>
      </c>
      <c r="OQ101" s="9">
        <v>0.0512841254746144</v>
      </c>
      <c r="OR101" s="9">
        <v>0.0186656476170775</v>
      </c>
      <c r="OS101" s="9">
        <v>0.00701073349444969</v>
      </c>
      <c r="OT101" s="9">
        <v>0.0423370811811296</v>
      </c>
      <c r="OU101" s="9">
        <v>0.110415898017378</v>
      </c>
      <c r="OV101" s="9">
        <v>0.0526959865078384</v>
      </c>
      <c r="OW101" s="9">
        <v>0.0696219999200598</v>
      </c>
      <c r="OX101" s="9">
        <v>0.0210345074134079</v>
      </c>
      <c r="OY101" s="9">
        <v>0.0277968311213821</v>
      </c>
      <c r="OZ101" s="9">
        <v>0.0217039752018169</v>
      </c>
      <c r="PA101" s="9">
        <v>0.0603379512714154</v>
      </c>
      <c r="PB101" s="9">
        <v>0.00683933682793259</v>
      </c>
      <c r="PC101" s="9">
        <v>0.0252125651437086</v>
      </c>
      <c r="PD101" s="9">
        <v>0.0167208601850891</v>
      </c>
      <c r="PE101" s="9">
        <v>0.0166590255748322</v>
      </c>
      <c r="PF101" s="9">
        <v>0.0757713198045597</v>
      </c>
      <c r="PG101" s="9">
        <v>0.244153456382386</v>
      </c>
      <c r="PH101" s="9">
        <v>0.132714908212508</v>
      </c>
      <c r="PI101" s="9">
        <v>0.121152069342391</v>
      </c>
      <c r="PJ101" s="9">
        <v>0.0235357426061263</v>
      </c>
      <c r="PK101" s="9">
        <v>0.034149582506172</v>
      </c>
      <c r="PL101" s="9">
        <v>0.0295393672795554</v>
      </c>
      <c r="PM101" s="9">
        <v>0.120496701406926</v>
      </c>
      <c r="PN101" s="9">
        <v>0.00252530567850942</v>
      </c>
      <c r="PO101" s="9">
        <v>0.0282819992948535</v>
      </c>
      <c r="PP101" s="9">
        <v>0.0180054675400972</v>
      </c>
      <c r="PQ101" s="9">
        <v>0.0198016405369999</v>
      </c>
      <c r="PR101" s="9">
        <v>0.027874131268226</v>
      </c>
      <c r="PS101" s="9">
        <v>0.055661231265974</v>
      </c>
      <c r="PT101" s="9">
        <v>0.0122737311158684</v>
      </c>
      <c r="PU101" s="9">
        <v>0.039904567456043</v>
      </c>
      <c r="PV101" s="9">
        <v>0.0225236101796752</v>
      </c>
      <c r="PW101" s="9">
        <v>0.0253066892006031</v>
      </c>
      <c r="PX101" s="9">
        <v>0.0275491537063394</v>
      </c>
      <c r="PY101" s="9">
        <v>0.130146611576827</v>
      </c>
      <c r="PZ101" s="9">
        <v>0.0127697901140331</v>
      </c>
      <c r="QA101" s="9">
        <v>0.0366401196749834</v>
      </c>
      <c r="QB101" s="9">
        <v>0.00943903270781745</v>
      </c>
      <c r="QC101" s="9">
        <v>0.011680219500458</v>
      </c>
      <c r="QD101" s="9">
        <v>0.354621246162752</v>
      </c>
      <c r="QE101" s="9">
        <v>0.603500303885295</v>
      </c>
      <c r="QF101" s="9">
        <v>0.480809128445841</v>
      </c>
      <c r="QG101" s="9">
        <v>0.433515065962673</v>
      </c>
      <c r="QH101" s="9">
        <v>0.278042828572878</v>
      </c>
      <c r="QI101" s="9">
        <v>0.243959174187678</v>
      </c>
      <c r="QJ101" s="9">
        <v>0.240677376978907</v>
      </c>
      <c r="QK101" s="9">
        <v>0.167550575961406</v>
      </c>
      <c r="QL101" s="9">
        <v>0.220327382579149</v>
      </c>
      <c r="QM101" s="9">
        <v>0.414687742586321</v>
      </c>
      <c r="QN101" s="9">
        <v>0.221732624097932</v>
      </c>
      <c r="QO101" s="9">
        <v>0.214028434782783</v>
      </c>
      <c r="QP101" s="9">
        <v>0.326569782588299</v>
      </c>
      <c r="QQ101" s="9">
        <v>0.54819377353922</v>
      </c>
      <c r="QR101" s="9">
        <v>0.42513197835693</v>
      </c>
      <c r="QS101" s="9">
        <v>0.330422129142749</v>
      </c>
      <c r="QT101" s="9">
        <v>0.267827909333486</v>
      </c>
      <c r="QU101" s="9">
        <v>0.271282482368542</v>
      </c>
      <c r="QV101" s="9">
        <v>0.350634981976982</v>
      </c>
      <c r="QW101" s="9">
        <v>0.630805510513827</v>
      </c>
      <c r="QX101" s="9">
        <v>0.492334609488071</v>
      </c>
      <c r="QY101" s="9">
        <v>0.456505821312407</v>
      </c>
      <c r="QZ101" s="9">
        <v>0.260892429619333</v>
      </c>
      <c r="RA101" s="9">
        <v>0.222261704579659</v>
      </c>
      <c r="RB101" s="9">
        <v>0.359379501232261</v>
      </c>
      <c r="RC101" s="9">
        <v>0.594982520336677</v>
      </c>
      <c r="RD101" s="9">
        <v>0.545677320744884</v>
      </c>
      <c r="RE101" s="9">
        <v>0.384249764975268</v>
      </c>
      <c r="RF101" s="9">
        <v>0.274370784302557</v>
      </c>
      <c r="RG101" s="9">
        <v>0.294623834050634</v>
      </c>
      <c r="RH101" s="9">
        <v>0.197898696045786</v>
      </c>
      <c r="RI101" s="9">
        <v>0.336854097553159</v>
      </c>
      <c r="RJ101" s="9">
        <v>0.106156887673012</v>
      </c>
      <c r="RK101" s="9">
        <v>0.0871825541979157</v>
      </c>
      <c r="RL101" s="9">
        <v>0.208277565218595</v>
      </c>
      <c r="RM101" s="9">
        <v>0.231214323314524</v>
      </c>
      <c r="RN101" s="9">
        <v>0.319928575932867</v>
      </c>
      <c r="RO101" s="9">
        <v>0.665489055194916</v>
      </c>
      <c r="RP101" s="9">
        <v>0.496713655449811</v>
      </c>
      <c r="RQ101" s="9">
        <v>0.150354158645665</v>
      </c>
      <c r="RR101" s="9">
        <v>0.244673332813304</v>
      </c>
      <c r="RS101" s="9">
        <v>0.330150919009306</v>
      </c>
      <c r="RT101" s="9">
        <v>0.172677899198239</v>
      </c>
      <c r="RU101" s="9">
        <v>0.394634097067109</v>
      </c>
      <c r="RV101" s="9">
        <v>0.0971113154592958</v>
      </c>
      <c r="RW101" s="9">
        <v>0.0847433537649319</v>
      </c>
      <c r="RX101" s="9">
        <v>0.16613836311266</v>
      </c>
      <c r="RY101" s="9">
        <v>0.162599398503729</v>
      </c>
      <c r="RZ101" s="9">
        <v>0.21379393768534</v>
      </c>
      <c r="SA101" s="9">
        <v>0.298898137556492</v>
      </c>
      <c r="SB101" s="9">
        <v>0.0827274068714444</v>
      </c>
      <c r="SC101" s="9">
        <v>0.107345919239549</v>
      </c>
      <c r="SD101" s="9">
        <v>0.235523481686252</v>
      </c>
      <c r="SE101" s="9">
        <v>0.278868903913409</v>
      </c>
      <c r="SF101" s="9">
        <v>0.17804535623021</v>
      </c>
      <c r="SG101" s="9">
        <v>0.484777996215912</v>
      </c>
      <c r="SH101" s="9">
        <v>0.126528963968523</v>
      </c>
      <c r="SI101" s="9">
        <v>0.0735940984236038</v>
      </c>
      <c r="SJ101" s="9">
        <v>0.151323684533028</v>
      </c>
      <c r="SK101" s="9">
        <v>0.167795870489804</v>
      </c>
      <c r="SL101" s="9">
        <v>0.0781149246059212</v>
      </c>
      <c r="SM101" s="9">
        <v>0.207410547790301</v>
      </c>
      <c r="SN101" s="9">
        <v>0.039722740070383</v>
      </c>
      <c r="SO101" s="9">
        <v>0.0449639164825101</v>
      </c>
      <c r="SP101" s="9">
        <v>0.0751981817636452</v>
      </c>
      <c r="SQ101" s="9">
        <v>0.0462077909436426</v>
      </c>
      <c r="SR101" s="9">
        <v>0.0531969814076055</v>
      </c>
      <c r="SS101" s="9">
        <v>0.0380822247973532</v>
      </c>
      <c r="ST101" s="9">
        <v>0.0369890846262979</v>
      </c>
      <c r="SU101" s="9">
        <v>0.105438861614922</v>
      </c>
      <c r="SV101" s="9">
        <v>0.043992588161262</v>
      </c>
      <c r="SW101" s="9">
        <v>0.0608067542631812</v>
      </c>
      <c r="SX101" s="9">
        <v>0.0596446310081779</v>
      </c>
      <c r="SY101" s="9">
        <v>0.20657312065112</v>
      </c>
      <c r="SZ101" s="9">
        <v>0.0271069612998137</v>
      </c>
      <c r="TA101" s="9">
        <v>0.0287886472650517</v>
      </c>
      <c r="TB101" s="9">
        <v>0.0505027357474169</v>
      </c>
      <c r="TC101" s="9">
        <v>0.0286952140952798</v>
      </c>
      <c r="TD101" s="9">
        <v>0.0903185992928726</v>
      </c>
      <c r="TE101" s="9">
        <v>0.205872341846324</v>
      </c>
      <c r="TF101" s="9">
        <v>0.0343518907780872</v>
      </c>
      <c r="TG101" s="9">
        <v>0.0675843256903131</v>
      </c>
      <c r="TH101" s="9">
        <v>0.0931414616210678</v>
      </c>
      <c r="TI101" s="9">
        <v>0.0530465159931608</v>
      </c>
      <c r="TJ101" s="9">
        <v>0.0715830527921778</v>
      </c>
      <c r="TK101" s="9">
        <v>0.26909905505018</v>
      </c>
      <c r="TL101" s="9">
        <v>0.0803018701809837</v>
      </c>
      <c r="TM101" s="9">
        <v>0.030109781917123</v>
      </c>
      <c r="TN101" s="9">
        <v>0.0429888395283361</v>
      </c>
      <c r="TO101" s="9">
        <v>0.0460394225956453</v>
      </c>
      <c r="TP101" s="9">
        <v>0.0779814247785556</v>
      </c>
      <c r="TQ101" s="9">
        <v>0.210498658517439</v>
      </c>
      <c r="TR101" s="9">
        <v>0.0388068458737219</v>
      </c>
      <c r="TS101" s="9">
        <v>0.0460110789684364</v>
      </c>
      <c r="TT101" s="9">
        <v>0.0745324216344456</v>
      </c>
      <c r="TU101" s="9">
        <v>0.0448125697553708</v>
      </c>
      <c r="TV101" s="9">
        <v>0.0610535414195091</v>
      </c>
      <c r="TW101" s="9">
        <v>0.0501595594154606</v>
      </c>
      <c r="TX101" s="9">
        <v>0.0577732861973679</v>
      </c>
      <c r="TY101" s="9">
        <v>0.103204572934763</v>
      </c>
      <c r="TZ101" s="9">
        <v>0.0548627964239809</v>
      </c>
      <c r="UA101" s="9">
        <v>0.0534137725763508</v>
      </c>
      <c r="UB101" s="9">
        <v>0.0605998156430748</v>
      </c>
      <c r="UC101" s="9">
        <v>0.210342619534162</v>
      </c>
      <c r="UD101" s="9">
        <v>0.0264547802131068</v>
      </c>
      <c r="UE101" s="9">
        <v>0.0329988796621612</v>
      </c>
      <c r="UF101" s="9">
        <v>0.0507643400022006</v>
      </c>
      <c r="UG101" s="9">
        <v>0.0279326885895948</v>
      </c>
      <c r="UH101" s="9">
        <v>0.0891239441557556</v>
      </c>
      <c r="UI101" s="9">
        <v>0.213875044259137</v>
      </c>
      <c r="UJ101" s="9">
        <v>0.0380498615745939</v>
      </c>
      <c r="UK101" s="9">
        <v>0.0644113348873395</v>
      </c>
      <c r="UL101" s="9">
        <v>0.0876681980676679</v>
      </c>
      <c r="UM101" s="9">
        <v>0.0577767744786432</v>
      </c>
      <c r="UN101" s="9">
        <v>0.0625056420446791</v>
      </c>
      <c r="UO101" s="9">
        <v>0.242517229635069</v>
      </c>
      <c r="UP101" s="9">
        <v>0.0453927490103165</v>
      </c>
      <c r="UQ101" s="9">
        <v>0.0217641044378596</v>
      </c>
      <c r="UR101" s="9">
        <v>0.0420811367335553</v>
      </c>
      <c r="US101" s="9">
        <v>0.0423881203289304</v>
      </c>
      <c r="UT101" s="9">
        <v>0.223124048001246</v>
      </c>
      <c r="UU101" s="9">
        <v>0.331027789643828</v>
      </c>
      <c r="UV101" s="9">
        <v>0.116876531368809</v>
      </c>
      <c r="UW101" s="9">
        <v>0.10936097596558</v>
      </c>
      <c r="UX101" s="9">
        <v>0.245716713249507</v>
      </c>
      <c r="UY101" s="9">
        <v>0.252667159951501</v>
      </c>
      <c r="UZ101" s="9">
        <v>0.289528983496278</v>
      </c>
      <c r="VA101" s="9">
        <v>0.536313539060425</v>
      </c>
      <c r="VB101" s="9">
        <v>0.388049821510265</v>
      </c>
      <c r="VC101" s="9">
        <v>0.217554692575166</v>
      </c>
      <c r="VD101" s="9">
        <v>0.23005061121153</v>
      </c>
      <c r="VE101" s="9">
        <v>0.291836144813022</v>
      </c>
      <c r="VF101" s="9">
        <v>0.207893015084022</v>
      </c>
      <c r="VG101" s="9">
        <v>0.385439347206</v>
      </c>
      <c r="VH101" s="9">
        <v>0.108067657957585</v>
      </c>
      <c r="VI101" s="9">
        <v>0.0902318100726954</v>
      </c>
      <c r="VJ101" s="9">
        <v>0.220960379390435</v>
      </c>
      <c r="VK101" s="9">
        <v>0.212873071808884</v>
      </c>
      <c r="VL101" s="9">
        <v>0.23802499452758</v>
      </c>
      <c r="VM101" s="9">
        <v>0.294578246103216</v>
      </c>
      <c r="VN101" s="9">
        <v>0.0970219116147207</v>
      </c>
      <c r="VO101" s="9">
        <v>0.130584944915298</v>
      </c>
      <c r="VP101" s="9">
        <v>0.275226790832227</v>
      </c>
      <c r="VQ101" s="9">
        <v>0.279433317137174</v>
      </c>
      <c r="VR101" s="9">
        <v>0.216836795244955</v>
      </c>
      <c r="VS101" s="9">
        <v>0.489838518451384</v>
      </c>
      <c r="VT101" s="9">
        <v>0.161926705978789</v>
      </c>
      <c r="VU101" s="9">
        <v>0.0919411251696248</v>
      </c>
      <c r="VV101" s="9">
        <v>0.199014271176703</v>
      </c>
      <c r="VW101" s="9">
        <v>0.225338691953659</v>
      </c>
      <c r="VX101" s="9">
        <v>0.304047762704836</v>
      </c>
      <c r="VY101" s="9">
        <v>0.526867608654613</v>
      </c>
      <c r="VZ101" s="9">
        <v>0.419160142541082</v>
      </c>
      <c r="WA101" s="9">
        <v>0.355504698435464</v>
      </c>
      <c r="WB101" s="9">
        <v>0.246262290881376</v>
      </c>
      <c r="WC101" s="9">
        <v>0.182860702171873</v>
      </c>
      <c r="WD101" s="9">
        <v>0.197861262556201</v>
      </c>
      <c r="WE101" s="9">
        <v>0.0498409155540672</v>
      </c>
      <c r="WF101" s="9">
        <v>0.13819326214691</v>
      </c>
      <c r="WG101" s="9">
        <v>0.395491367334355</v>
      </c>
      <c r="WH101" s="9">
        <v>0.193978166120615</v>
      </c>
      <c r="WI101" s="9">
        <v>0.187542800884713</v>
      </c>
      <c r="WJ101" s="9">
        <v>0.282736774783108</v>
      </c>
      <c r="WK101" s="9">
        <v>0.442282519647813</v>
      </c>
      <c r="WL101" s="9">
        <v>0.382213477017377</v>
      </c>
      <c r="WM101" s="9">
        <v>0.371293909605556</v>
      </c>
      <c r="WN101" s="9">
        <v>0.230314653265376</v>
      </c>
      <c r="WO101" s="9">
        <v>0.17054204627653</v>
      </c>
      <c r="WP101" s="9">
        <v>0.317430113152173</v>
      </c>
      <c r="WQ101" s="9">
        <v>0.572443088563719</v>
      </c>
      <c r="WR101" s="9">
        <v>0.45039036408131</v>
      </c>
      <c r="WS101" s="9">
        <v>0.355595158834696</v>
      </c>
      <c r="WT101" s="9">
        <v>0.255710804576576</v>
      </c>
      <c r="WU101" s="9">
        <v>0.182258176962935</v>
      </c>
      <c r="WV101" s="9">
        <v>0.293028448219599</v>
      </c>
      <c r="WW101" s="9">
        <v>0.480800910830992</v>
      </c>
      <c r="WX101" s="9">
        <v>0.426379875302347</v>
      </c>
      <c r="WY101" s="9">
        <v>0.334802117357567</v>
      </c>
      <c r="WZ101" s="9">
        <v>0.23478079176353</v>
      </c>
      <c r="XA101" s="9">
        <v>0.197226278008765</v>
      </c>
      <c r="XB101" s="9">
        <v>0.80154</v>
      </c>
      <c r="XC101" s="9">
        <v>0.51895</v>
      </c>
      <c r="XD101" s="9">
        <v>5190</v>
      </c>
      <c r="XE101" s="9">
        <v>4.516696</v>
      </c>
      <c r="XF101" s="9">
        <v>0.81959</v>
      </c>
      <c r="XG101" s="9">
        <v>12.4717</v>
      </c>
      <c r="XH101" s="9">
        <v>1285</v>
      </c>
      <c r="XI101" s="9">
        <v>16.91037</v>
      </c>
      <c r="XJ101" s="9">
        <v>0.82614</v>
      </c>
      <c r="XK101" s="9">
        <v>1.5169</v>
      </c>
      <c r="XL101" s="9">
        <v>18.1957</v>
      </c>
      <c r="XM101" s="9">
        <v>4811</v>
      </c>
      <c r="XN101" s="9">
        <v>16.7867</v>
      </c>
      <c r="XO101" s="9">
        <v>0.81445</v>
      </c>
      <c r="XP101" s="9">
        <v>0.52346</v>
      </c>
      <c r="XQ101" s="9">
        <v>5377</v>
      </c>
      <c r="XR101" s="9">
        <v>4.3058</v>
      </c>
      <c r="XS101" s="9">
        <v>0.81544</v>
      </c>
      <c r="XT101" s="9">
        <v>12.5249</v>
      </c>
      <c r="XU101" s="9">
        <v>1225</v>
      </c>
      <c r="XV101" s="9">
        <v>17.20562</v>
      </c>
      <c r="XW101" s="9">
        <v>0.78439</v>
      </c>
      <c r="XX101" s="9">
        <v>1.5652</v>
      </c>
      <c r="XY101" s="9">
        <v>18.1793</v>
      </c>
      <c r="XZ101" s="9">
        <v>4895</v>
      </c>
      <c r="YA101" s="9">
        <v>16.9295</v>
      </c>
      <c r="YB101" s="9">
        <v>0.82081</v>
      </c>
      <c r="YC101" s="9">
        <v>0.54514</v>
      </c>
      <c r="YD101" s="9">
        <v>5845</v>
      </c>
      <c r="YE101" s="9">
        <v>4.485062</v>
      </c>
      <c r="YF101" s="9">
        <v>0.80732</v>
      </c>
      <c r="YG101" s="9">
        <v>12.5946</v>
      </c>
      <c r="YH101" s="9">
        <v>1276</v>
      </c>
      <c r="YI101" s="9">
        <v>17.14236</v>
      </c>
      <c r="YJ101" s="9">
        <v>0.81428</v>
      </c>
      <c r="YK101" s="9">
        <v>1.4408</v>
      </c>
      <c r="YL101" s="9">
        <v>17.1869</v>
      </c>
      <c r="YM101" s="9">
        <v>4877</v>
      </c>
      <c r="YN101" s="9">
        <v>16.8731</v>
      </c>
      <c r="YO101" s="9">
        <v>0.82592</v>
      </c>
      <c r="YP101" s="9">
        <v>0.5492</v>
      </c>
      <c r="YQ101" s="9">
        <v>6106</v>
      </c>
      <c r="YR101" s="9">
        <v>4.523726</v>
      </c>
      <c r="YS101" s="9">
        <v>0.81343</v>
      </c>
      <c r="YT101" s="9">
        <v>12.5191</v>
      </c>
      <c r="YU101" s="9">
        <v>1287</v>
      </c>
      <c r="YV101" s="9">
        <v>17.61687</v>
      </c>
      <c r="YW101" s="9">
        <v>0.7871</v>
      </c>
      <c r="YX101" s="9">
        <v>1.4829</v>
      </c>
      <c r="YY101" s="9">
        <v>16.5333</v>
      </c>
      <c r="YZ101" s="9">
        <v>5012</v>
      </c>
      <c r="ZA101" s="9">
        <v>15.9086</v>
      </c>
      <c r="ZB101" s="9">
        <v>0.75838</v>
      </c>
      <c r="ZC101" s="9">
        <v>0.46145</v>
      </c>
      <c r="ZD101" s="9">
        <v>4184</v>
      </c>
      <c r="ZE101" s="9">
        <v>4.685413</v>
      </c>
      <c r="ZF101" s="9">
        <v>0.78221</v>
      </c>
      <c r="ZG101" s="9">
        <v>12.5123</v>
      </c>
      <c r="ZH101" s="9">
        <v>1333</v>
      </c>
      <c r="ZI101" s="9">
        <v>17.16344</v>
      </c>
      <c r="ZJ101" s="9">
        <v>0.88043</v>
      </c>
      <c r="ZK101" s="9">
        <v>1.4264</v>
      </c>
      <c r="ZL101" s="9">
        <v>17.6781</v>
      </c>
      <c r="ZM101" s="9">
        <v>4883</v>
      </c>
      <c r="ZN101" s="9">
        <v>16.9426</v>
      </c>
      <c r="ZO101" s="9">
        <v>0.74882</v>
      </c>
      <c r="ZP101" s="9">
        <v>0.42903</v>
      </c>
      <c r="ZQ101" s="9">
        <v>4108</v>
      </c>
      <c r="ZR101" s="9">
        <v>4.843585</v>
      </c>
      <c r="ZS101" s="9">
        <v>0.76668</v>
      </c>
      <c r="ZT101" s="9">
        <v>12.5167</v>
      </c>
      <c r="ZU101" s="9">
        <v>1378</v>
      </c>
      <c r="ZV101" s="9">
        <v>19.21617</v>
      </c>
      <c r="ZW101" s="9">
        <v>0.80332</v>
      </c>
      <c r="ZX101" s="9">
        <v>1.5402</v>
      </c>
      <c r="ZY101" s="9">
        <v>18.2997</v>
      </c>
      <c r="ZZ101" s="9">
        <v>5467</v>
      </c>
      <c r="AAA101" s="9">
        <v>17.7186</v>
      </c>
    </row>
    <row r="102" s="1" customFormat="1" spans="1:703">
      <c r="A102" s="1">
        <v>101</v>
      </c>
      <c r="B102" s="2" t="s">
        <v>703</v>
      </c>
      <c r="C102" s="2">
        <v>18</v>
      </c>
      <c r="D102" s="2">
        <v>178</v>
      </c>
      <c r="E102" s="2">
        <v>60</v>
      </c>
      <c r="F102" s="2">
        <v>0.5</v>
      </c>
      <c r="G102" s="2">
        <v>11</v>
      </c>
      <c r="H102" s="2">
        <v>10</v>
      </c>
      <c r="I102" s="6">
        <v>0.0428571428571429</v>
      </c>
      <c r="J102" s="7">
        <v>1</v>
      </c>
      <c r="K102" s="6">
        <v>0.428571428571429</v>
      </c>
      <c r="L102" s="6">
        <v>0.416666666666667</v>
      </c>
      <c r="M102" s="8">
        <v>501.5</v>
      </c>
      <c r="N102" s="8">
        <v>413.5</v>
      </c>
      <c r="O102" s="8">
        <v>88</v>
      </c>
      <c r="P102" s="8">
        <v>3.5</v>
      </c>
      <c r="Q102" s="8">
        <v>233</v>
      </c>
      <c r="R102" s="8">
        <v>126.5</v>
      </c>
      <c r="S102" s="8">
        <v>50.5</v>
      </c>
      <c r="T102" s="8">
        <v>17.5473579262213</v>
      </c>
      <c r="U102" s="8">
        <v>0.69790628115653</v>
      </c>
      <c r="V102" s="8">
        <v>46.4606181455633</v>
      </c>
      <c r="W102" s="8">
        <v>25.2243270189432</v>
      </c>
      <c r="X102" s="8">
        <v>10.0697906281157</v>
      </c>
      <c r="Y102" s="8">
        <v>50</v>
      </c>
      <c r="Z102" s="8">
        <v>13</v>
      </c>
      <c r="AA102" s="8">
        <v>79.5166666666667</v>
      </c>
      <c r="AB102" s="8">
        <v>2</v>
      </c>
      <c r="AC102" s="8">
        <v>130</v>
      </c>
      <c r="AD102" s="8">
        <v>82.4526420737787</v>
      </c>
      <c r="AE102" s="8">
        <v>8.5</v>
      </c>
      <c r="AF102" s="9">
        <v>2.03021123021119</v>
      </c>
      <c r="AG102" s="9">
        <v>15.6198027585783</v>
      </c>
      <c r="AH102" s="9">
        <v>1.75383143770631</v>
      </c>
      <c r="AI102" s="9">
        <v>1.09410641611348</v>
      </c>
      <c r="AJ102" s="9">
        <v>0.156682509778278</v>
      </c>
      <c r="AK102" s="9">
        <v>0.0398524680455077</v>
      </c>
      <c r="AL102" s="9">
        <v>2.54583590247151</v>
      </c>
      <c r="AM102" s="9">
        <v>20.1192208841349</v>
      </c>
      <c r="AN102" s="9">
        <v>2.10209990279651</v>
      </c>
      <c r="AO102" s="9">
        <v>1.18626053412431</v>
      </c>
      <c r="AP102" s="9">
        <v>0.165107333782484</v>
      </c>
      <c r="AQ102" s="9">
        <v>0.0468411092612117</v>
      </c>
      <c r="AR102" s="9">
        <v>1.24103921176929</v>
      </c>
      <c r="AS102" s="9">
        <v>6.72367025389971</v>
      </c>
      <c r="AT102" s="9">
        <v>1.3908545027909</v>
      </c>
      <c r="AU102" s="9">
        <v>2.0082215893024</v>
      </c>
      <c r="AV102" s="9">
        <v>0.202402071899186</v>
      </c>
      <c r="AW102" s="9">
        <v>0.0383863184638648</v>
      </c>
      <c r="AX102" s="9">
        <v>1.55174003275096</v>
      </c>
      <c r="AY102" s="9">
        <v>8.55738281664815</v>
      </c>
      <c r="AZ102" s="9">
        <v>1.81361823777977</v>
      </c>
      <c r="BA102" s="9">
        <v>2.40660396049703</v>
      </c>
      <c r="BB102" s="9">
        <v>0.23629147182215</v>
      </c>
      <c r="BC102" s="9">
        <v>0.0470642046233536</v>
      </c>
      <c r="BD102" s="9">
        <v>1.55240972391758</v>
      </c>
      <c r="BE102" s="9">
        <v>7.82552568265701</v>
      </c>
      <c r="BF102" s="9">
        <v>1.02620681494098</v>
      </c>
      <c r="BG102" s="9">
        <v>3.79949959522682</v>
      </c>
      <c r="BH102" s="9">
        <v>0.158579041941624</v>
      </c>
      <c r="BI102" s="9">
        <v>0.0311367854595392</v>
      </c>
      <c r="BJ102" s="9">
        <v>2.55277795712646</v>
      </c>
      <c r="BK102" s="9">
        <v>17.9924888341969</v>
      </c>
      <c r="BL102" s="9">
        <v>1.25764308413069</v>
      </c>
      <c r="BM102" s="9">
        <v>3.33889399752458</v>
      </c>
      <c r="BN102" s="9">
        <v>0.172195409680275</v>
      </c>
      <c r="BO102" s="9">
        <v>0.0396843513616251</v>
      </c>
      <c r="BP102" s="9">
        <v>1.0438986198357</v>
      </c>
      <c r="BQ102" s="9">
        <v>7.7099772213164</v>
      </c>
      <c r="BR102" s="9">
        <v>1.02613792192179</v>
      </c>
      <c r="BS102" s="9">
        <v>0.498075363568734</v>
      </c>
      <c r="BT102" s="9">
        <v>0.132843020095849</v>
      </c>
      <c r="BU102" s="9">
        <v>0.0369386572177406</v>
      </c>
      <c r="BV102" s="9">
        <v>1.59607622878961</v>
      </c>
      <c r="BW102" s="9">
        <v>13.0445373989918</v>
      </c>
      <c r="BX102" s="9">
        <v>1.13467438927634</v>
      </c>
      <c r="BY102" s="9">
        <v>0.491938083712384</v>
      </c>
      <c r="BZ102" s="9">
        <v>0.131655603753273</v>
      </c>
      <c r="CA102" s="9">
        <v>0.0294578394355906</v>
      </c>
      <c r="CB102" s="9">
        <v>1.01480270628886</v>
      </c>
      <c r="CC102" s="9">
        <v>6.45747473615692</v>
      </c>
      <c r="CD102" s="9">
        <v>1.15570445816846</v>
      </c>
      <c r="CE102" s="9">
        <v>0.908589437554192</v>
      </c>
      <c r="CF102" s="9">
        <v>0.180378049594112</v>
      </c>
      <c r="CG102" s="9">
        <v>0.0367395733783479</v>
      </c>
      <c r="CH102" s="9">
        <v>1.32332976298052</v>
      </c>
      <c r="CI102" s="9">
        <v>8.92526178748415</v>
      </c>
      <c r="CJ102" s="9">
        <v>1.46153751922988</v>
      </c>
      <c r="CK102" s="9">
        <v>1.01753613342032</v>
      </c>
      <c r="CL102" s="9">
        <v>0.194039214370277</v>
      </c>
      <c r="CM102" s="9">
        <v>0.0387136295806346</v>
      </c>
      <c r="CN102" s="9">
        <v>0.841872760107219</v>
      </c>
      <c r="CO102" s="9">
        <v>5.8702414749411</v>
      </c>
      <c r="CP102" s="9">
        <v>0.761714116708755</v>
      </c>
      <c r="CQ102" s="9">
        <v>0.72738334778012</v>
      </c>
      <c r="CR102" s="9">
        <v>0.10057428782892</v>
      </c>
      <c r="CS102" s="9">
        <v>0.0173430604793772</v>
      </c>
      <c r="CT102" s="9">
        <v>1.25629849958442</v>
      </c>
      <c r="CU102" s="9">
        <v>9.80341991620615</v>
      </c>
      <c r="CV102" s="9">
        <v>0.852878907903518</v>
      </c>
      <c r="CW102" s="9">
        <v>0.72617536310444</v>
      </c>
      <c r="CX102" s="9">
        <v>0.107831952573032</v>
      </c>
      <c r="CY102" s="9">
        <v>0.0224522485419799</v>
      </c>
      <c r="CZ102" s="9">
        <v>4.10904155685954</v>
      </c>
      <c r="DA102" s="9">
        <v>36.2587714579894</v>
      </c>
      <c r="DB102" s="9">
        <v>2.24023024883481</v>
      </c>
      <c r="DC102" s="9">
        <v>0.878996762112282</v>
      </c>
      <c r="DD102" s="9">
        <v>0.0753785355026795</v>
      </c>
      <c r="DE102" s="9">
        <v>0.0163852284608282</v>
      </c>
      <c r="DF102" s="9">
        <v>4.49336638687914</v>
      </c>
      <c r="DG102" s="9">
        <v>39.7246907266145</v>
      </c>
      <c r="DH102" s="9">
        <v>2.43287938544372</v>
      </c>
      <c r="DI102" s="9">
        <v>0.935924493809809</v>
      </c>
      <c r="DJ102" s="9">
        <v>0.0784215749811745</v>
      </c>
      <c r="DK102" s="9">
        <v>0.0179659933560271</v>
      </c>
      <c r="DL102" s="9">
        <v>3.10231067378167</v>
      </c>
      <c r="DM102" s="9">
        <v>26.2280951201258</v>
      </c>
      <c r="DN102" s="9">
        <v>2.26513452637908</v>
      </c>
      <c r="DO102" s="9">
        <v>0.910820268457706</v>
      </c>
      <c r="DP102" s="9">
        <v>0.0879188772672802</v>
      </c>
      <c r="DQ102" s="9">
        <v>0.014242971821428</v>
      </c>
      <c r="DR102" s="9">
        <v>3.80697222910937</v>
      </c>
      <c r="DS102" s="9">
        <v>32.4463398905819</v>
      </c>
      <c r="DT102" s="9">
        <v>2.63104733381063</v>
      </c>
      <c r="DU102" s="9">
        <v>1.06215928959933</v>
      </c>
      <c r="DV102" s="9">
        <v>0.10496901262194</v>
      </c>
      <c r="DW102" s="9">
        <v>0.0165605468454115</v>
      </c>
      <c r="DX102" s="9">
        <v>1.59259027654148</v>
      </c>
      <c r="DY102" s="9">
        <v>12.8958953231099</v>
      </c>
      <c r="DZ102" s="9">
        <v>1.42205723877746</v>
      </c>
      <c r="EA102" s="9">
        <v>0.619207217019605</v>
      </c>
      <c r="EB102" s="9">
        <v>0.0570037247300014</v>
      </c>
      <c r="EC102" s="9">
        <v>0.0100964100882721</v>
      </c>
      <c r="ED102" s="9">
        <v>1.47726952880036</v>
      </c>
      <c r="EE102" s="9">
        <v>11.8407567072768</v>
      </c>
      <c r="EF102" s="9">
        <v>1.3834951383473</v>
      </c>
      <c r="EG102" s="9">
        <v>0.569798508901174</v>
      </c>
      <c r="EH102" s="9">
        <v>0.06422992215274</v>
      </c>
      <c r="EI102" s="9">
        <v>0.0104007169621489</v>
      </c>
      <c r="EJ102" s="9">
        <v>1.26395849325225</v>
      </c>
      <c r="EK102" s="9">
        <v>10.1442985339158</v>
      </c>
      <c r="EL102" s="9">
        <v>1.24653024960386</v>
      </c>
      <c r="EM102" s="9">
        <v>0.33926500358628</v>
      </c>
      <c r="EN102" s="9">
        <v>0.081031188064501</v>
      </c>
      <c r="EO102" s="9">
        <v>0.0123873557012334</v>
      </c>
      <c r="EP102" s="9">
        <v>1.34448629196276</v>
      </c>
      <c r="EQ102" s="9">
        <v>10.8145793065181</v>
      </c>
      <c r="ER102" s="9">
        <v>1.31835545809588</v>
      </c>
      <c r="ES102" s="9">
        <v>0.351060298434467</v>
      </c>
      <c r="ET102" s="9">
        <v>0.0864402577538697</v>
      </c>
      <c r="EU102" s="9">
        <v>0.0114102620877993</v>
      </c>
      <c r="EV102" s="9">
        <v>1.22813414062673</v>
      </c>
      <c r="EW102" s="9">
        <v>9.48605066460586</v>
      </c>
      <c r="EX102" s="9">
        <v>1.28042386568328</v>
      </c>
      <c r="EY102" s="9">
        <v>0.497207951600956</v>
      </c>
      <c r="EZ102" s="9">
        <v>0.0882215453608893</v>
      </c>
      <c r="FA102" s="9">
        <v>0.0161412471668642</v>
      </c>
      <c r="FB102" s="9">
        <v>1.44519422487193</v>
      </c>
      <c r="FC102" s="9">
        <v>11.091409157919</v>
      </c>
      <c r="FD102" s="9">
        <v>1.53975136860838</v>
      </c>
      <c r="FE102" s="9">
        <v>0.614238691554699</v>
      </c>
      <c r="FF102" s="9">
        <v>0.102611735389533</v>
      </c>
      <c r="FG102" s="9">
        <v>0.0177522549350711</v>
      </c>
      <c r="FH102" s="9">
        <v>0.720684036269523</v>
      </c>
      <c r="FI102" s="9">
        <v>5.16771759604097</v>
      </c>
      <c r="FJ102" s="9">
        <v>0.852263691913395</v>
      </c>
      <c r="FK102" s="9">
        <v>0.436414417447815</v>
      </c>
      <c r="FL102" s="9">
        <v>0.0675025977714288</v>
      </c>
      <c r="FM102" s="9">
        <v>0.0106685766516497</v>
      </c>
      <c r="FN102" s="9">
        <v>0.653662139622343</v>
      </c>
      <c r="FO102" s="9">
        <v>4.58023167257679</v>
      </c>
      <c r="FP102" s="9">
        <v>0.836016524225918</v>
      </c>
      <c r="FQ102" s="9">
        <v>0.399131955465534</v>
      </c>
      <c r="FR102" s="9">
        <v>0.067810051388926</v>
      </c>
      <c r="FS102" s="9">
        <v>0.00987664651206327</v>
      </c>
      <c r="FT102" s="9">
        <v>0.345788669036453</v>
      </c>
      <c r="FU102" s="9">
        <v>0.63306696761716</v>
      </c>
      <c r="FV102" s="9">
        <v>0.538825359922175</v>
      </c>
      <c r="FW102" s="9">
        <v>0.653896650380178</v>
      </c>
      <c r="FX102" s="9">
        <v>0.214417407437425</v>
      </c>
      <c r="FY102" s="9">
        <v>0.119112822333809</v>
      </c>
      <c r="FZ102" s="9">
        <v>0.301510468844262</v>
      </c>
      <c r="GA102" s="9">
        <v>0.583395096262987</v>
      </c>
      <c r="GB102" s="9">
        <v>0.435241510275347</v>
      </c>
      <c r="GC102" s="9">
        <v>0.570629498141458</v>
      </c>
      <c r="GD102" s="9">
        <v>0.188417706447567</v>
      </c>
      <c r="GE102" s="9">
        <v>0.100718510960104</v>
      </c>
      <c r="GF102" s="9">
        <v>0.334603407631455</v>
      </c>
      <c r="GG102" s="9">
        <v>0.414158273360734</v>
      </c>
      <c r="GH102" s="9">
        <v>0.32779502587806</v>
      </c>
      <c r="GI102" s="9">
        <v>0.472965922758088</v>
      </c>
      <c r="GJ102" s="9">
        <v>0.292557697141666</v>
      </c>
      <c r="GK102" s="9">
        <v>0.289786427654142</v>
      </c>
      <c r="GL102" s="9">
        <v>0.357255195262729</v>
      </c>
      <c r="GM102" s="9">
        <v>0.644691963794602</v>
      </c>
      <c r="GN102" s="9">
        <v>0.566272709527657</v>
      </c>
      <c r="GO102" s="9">
        <v>0.669433114316564</v>
      </c>
      <c r="GP102" s="9">
        <v>0.220701200584873</v>
      </c>
      <c r="GQ102" s="9">
        <v>0.132063354363698</v>
      </c>
      <c r="GR102" s="9">
        <v>0.42032387774398</v>
      </c>
      <c r="GS102" s="9">
        <v>0.6909597228928</v>
      </c>
      <c r="GT102" s="9">
        <v>0.554637194540062</v>
      </c>
      <c r="GU102" s="9">
        <v>0.505998277345767</v>
      </c>
      <c r="GV102" s="9">
        <v>0.356554983108862</v>
      </c>
      <c r="GW102" s="9">
        <v>0.231011123516873</v>
      </c>
      <c r="GX102" s="9">
        <v>0.224015430853407</v>
      </c>
      <c r="GY102" s="9">
        <v>0.219324427076422</v>
      </c>
      <c r="GZ102" s="9">
        <v>0.217680351573961</v>
      </c>
      <c r="HA102" s="9">
        <v>0.194585354181258</v>
      </c>
      <c r="HB102" s="9">
        <v>0.227540289998593</v>
      </c>
      <c r="HC102" s="9">
        <v>0.249709426540231</v>
      </c>
      <c r="HD102" s="9">
        <v>0.280684206717878</v>
      </c>
      <c r="HE102" s="9">
        <v>0.217710816906564</v>
      </c>
      <c r="HF102" s="9">
        <v>0.295966536399577</v>
      </c>
      <c r="HG102" s="9">
        <v>0.286994515401714</v>
      </c>
      <c r="HH102" s="9">
        <v>0.282148484150234</v>
      </c>
      <c r="HI102" s="9">
        <v>0.308747430890083</v>
      </c>
      <c r="HJ102" s="9">
        <v>0.295026711633175</v>
      </c>
      <c r="HK102" s="9">
        <v>0.178326350941484</v>
      </c>
      <c r="HL102" s="9">
        <v>0.224235784331447</v>
      </c>
      <c r="HM102" s="9">
        <v>0.209301556576881</v>
      </c>
      <c r="HN102" s="9">
        <v>0.317860800393569</v>
      </c>
      <c r="HO102" s="9">
        <v>0.453269614562539</v>
      </c>
      <c r="HP102" s="9">
        <v>0.210811364997274</v>
      </c>
      <c r="HQ102" s="9">
        <v>0.250619607860123</v>
      </c>
      <c r="HR102" s="9">
        <v>0.230908634545082</v>
      </c>
      <c r="HS102" s="9">
        <v>0.215097698877254</v>
      </c>
      <c r="HT102" s="9">
        <v>0.1959767099665</v>
      </c>
      <c r="HU102" s="9">
        <v>0.210997505887917</v>
      </c>
      <c r="HV102" s="9">
        <v>0.211200663347486</v>
      </c>
      <c r="HW102" s="9">
        <v>0.336435277684452</v>
      </c>
      <c r="HX102" s="9">
        <v>0.210699081723583</v>
      </c>
      <c r="HY102" s="9">
        <v>0.139458204306937</v>
      </c>
      <c r="HZ102" s="9">
        <v>0.209578177135041</v>
      </c>
      <c r="IA102" s="9">
        <v>0.184948044572782</v>
      </c>
      <c r="IB102" s="9">
        <v>0.0912632987572951</v>
      </c>
      <c r="IC102" s="9">
        <v>0.172746304228342</v>
      </c>
      <c r="ID102" s="9">
        <v>0.158048425711499</v>
      </c>
      <c r="IE102" s="9">
        <v>0.14449129321187</v>
      </c>
      <c r="IF102" s="9">
        <v>0.0582550817102944</v>
      </c>
      <c r="IG102" s="9">
        <v>0.0355086564540136</v>
      </c>
      <c r="IH102" s="9">
        <v>0.109051323962882</v>
      </c>
      <c r="II102" s="9">
        <v>0.125997399942026</v>
      </c>
      <c r="IJ102" s="9">
        <v>0.181473651029318</v>
      </c>
      <c r="IK102" s="9">
        <v>0.228929544001561</v>
      </c>
      <c r="IL102" s="9">
        <v>0.0734395414223582</v>
      </c>
      <c r="IM102" s="9">
        <v>0.0452759707014705</v>
      </c>
      <c r="IN102" s="9">
        <v>0.106514324859181</v>
      </c>
      <c r="IO102" s="9">
        <v>0.117527776902556</v>
      </c>
      <c r="IP102" s="9">
        <v>0.115959756225266</v>
      </c>
      <c r="IQ102" s="9">
        <v>0.131499638779223</v>
      </c>
      <c r="IR102" s="9">
        <v>0.0914512795032492</v>
      </c>
      <c r="IS102" s="9">
        <v>0.119711107736338</v>
      </c>
      <c r="IT102" s="9">
        <v>0.0941955713386118</v>
      </c>
      <c r="IU102" s="9">
        <v>0.201885008466637</v>
      </c>
      <c r="IV102" s="9">
        <v>0.169367308153308</v>
      </c>
      <c r="IW102" s="9">
        <v>0.159134774122963</v>
      </c>
      <c r="IX102" s="9">
        <v>0.0519169595124021</v>
      </c>
      <c r="IY102" s="9">
        <v>0.0318936336314285</v>
      </c>
      <c r="IZ102" s="9">
        <v>0.0933841699496847</v>
      </c>
      <c r="JA102" s="9">
        <v>0.251851804668919</v>
      </c>
      <c r="JB102" s="9">
        <v>0.146112499978561</v>
      </c>
      <c r="JC102" s="9">
        <v>0.0777105016037546</v>
      </c>
      <c r="JD102" s="9">
        <v>0.0675331524210099</v>
      </c>
      <c r="JE102" s="9">
        <v>0.0278482652773303</v>
      </c>
      <c r="JF102" s="9">
        <v>0.0475911223223403</v>
      </c>
      <c r="JG102" s="9">
        <v>0.00340579023515563</v>
      </c>
      <c r="JH102" s="9">
        <v>0.000369441735818741</v>
      </c>
      <c r="JI102" s="9">
        <v>0.0325212956174261</v>
      </c>
      <c r="JJ102" s="9">
        <v>0.0566840021750339</v>
      </c>
      <c r="JK102" s="9">
        <v>0.1054929001288</v>
      </c>
      <c r="JL102" s="9">
        <v>0.0984836353199427</v>
      </c>
      <c r="JM102" s="9">
        <v>0.0409083937414409</v>
      </c>
      <c r="JN102" s="9">
        <v>0.0357163929488768</v>
      </c>
      <c r="JO102" s="9">
        <v>0.125087469750645</v>
      </c>
      <c r="JP102" s="9">
        <v>0.0980880696740441</v>
      </c>
      <c r="JQ102" s="9">
        <v>0.173615611548842</v>
      </c>
      <c r="JR102" s="9">
        <v>0.0768096847789684</v>
      </c>
      <c r="JS102" s="9">
        <v>0.0148286248665421</v>
      </c>
      <c r="JT102" s="9">
        <v>0.0103164230483513</v>
      </c>
      <c r="JU102" s="9">
        <v>0.0233085124804003</v>
      </c>
      <c r="JV102" s="9">
        <v>0.0883644609022966</v>
      </c>
      <c r="JW102" s="9">
        <v>0.195005279327869</v>
      </c>
      <c r="JX102" s="9">
        <v>0.028975146555197</v>
      </c>
      <c r="JY102" s="9">
        <v>0.00407337543265133</v>
      </c>
      <c r="JZ102" s="9">
        <v>0.00111529064480982</v>
      </c>
      <c r="KA102" s="9">
        <v>0.00835820889248083</v>
      </c>
      <c r="KB102" s="9">
        <v>0.0370076678936065</v>
      </c>
      <c r="KC102" s="9">
        <v>0.0641075285045221</v>
      </c>
      <c r="KD102" s="9">
        <v>0.0276130937454633</v>
      </c>
      <c r="KE102" s="9">
        <v>0.0705605784207876</v>
      </c>
      <c r="KF102" s="9">
        <v>0.00958536014602069</v>
      </c>
      <c r="KG102" s="9">
        <v>0.00245356998525545</v>
      </c>
      <c r="KH102" s="9">
        <v>0.0270889126982051</v>
      </c>
      <c r="KI102" s="9">
        <v>0.0339281554490497</v>
      </c>
      <c r="KJ102" s="9">
        <v>0.00676056917982154</v>
      </c>
      <c r="KK102" s="9">
        <v>0.00433418092401611</v>
      </c>
      <c r="KL102" s="9">
        <v>0.00196666336132887</v>
      </c>
      <c r="KM102" s="9">
        <v>0.0372113864901298</v>
      </c>
      <c r="KN102" s="9">
        <v>0.0017594325483509</v>
      </c>
      <c r="KO102" s="9">
        <v>0.000664164580153988</v>
      </c>
      <c r="KP102" s="9">
        <v>0.0226474654476965</v>
      </c>
      <c r="KQ102" s="9">
        <v>0.0178967686360902</v>
      </c>
      <c r="KR102" s="9">
        <v>0.0120823018415955</v>
      </c>
      <c r="KS102" s="9">
        <v>0.118791860250006</v>
      </c>
      <c r="KT102" s="9">
        <v>0.00450061584092096</v>
      </c>
      <c r="KU102" s="9">
        <v>0.00580473621831956</v>
      </c>
      <c r="KV102" s="9">
        <v>0.0215808768277648</v>
      </c>
      <c r="KW102" s="9">
        <v>0.013037829908479</v>
      </c>
      <c r="KX102" s="9">
        <v>0.00362777240115095</v>
      </c>
      <c r="KY102" s="9">
        <v>0.0289430145623137</v>
      </c>
      <c r="KZ102" s="9">
        <v>0.0167883926288024</v>
      </c>
      <c r="LA102" s="9">
        <v>0.053871307277661</v>
      </c>
      <c r="LB102" s="9">
        <v>0.00374929051960839</v>
      </c>
      <c r="LC102" s="9">
        <v>0.00280823017277768</v>
      </c>
      <c r="LD102" s="9">
        <v>0.00272009356614444</v>
      </c>
      <c r="LE102" s="9">
        <v>0.011823068045034</v>
      </c>
      <c r="LF102" s="9">
        <v>0.00270873592093514</v>
      </c>
      <c r="LG102" s="9">
        <v>0.00113276093956363</v>
      </c>
      <c r="LH102" s="9">
        <v>0.0132521621223065</v>
      </c>
      <c r="LI102" s="9">
        <v>0.0413495205438258</v>
      </c>
      <c r="LJ102" s="9">
        <v>0.0176342117706699</v>
      </c>
      <c r="LK102" s="9">
        <v>0.0104372932589558</v>
      </c>
      <c r="LL102" s="9">
        <v>0.00854430220004058</v>
      </c>
      <c r="LM102" s="9">
        <v>0.00626301064239624</v>
      </c>
      <c r="LN102" s="9">
        <v>0.0855001909221158</v>
      </c>
      <c r="LO102" s="9">
        <v>0.159379914372086</v>
      </c>
      <c r="LP102" s="9">
        <v>0.136074707607271</v>
      </c>
      <c r="LQ102" s="9">
        <v>0.121842364088242</v>
      </c>
      <c r="LR102" s="9">
        <v>0.0615124463232234</v>
      </c>
      <c r="LS102" s="9">
        <v>0.0334012145059904</v>
      </c>
      <c r="LT102" s="9">
        <v>0.0952086568515043</v>
      </c>
      <c r="LU102" s="9">
        <v>0.0965319727377027</v>
      </c>
      <c r="LV102" s="9">
        <v>0.140036853717856</v>
      </c>
      <c r="LW102" s="9">
        <v>0.199079252985417</v>
      </c>
      <c r="LX102" s="9">
        <v>0.070614281169438</v>
      </c>
      <c r="LY102" s="9">
        <v>0.0430578442580434</v>
      </c>
      <c r="LZ102" s="9">
        <v>0.114761251460561</v>
      </c>
      <c r="MA102" s="9">
        <v>0.115888474210649</v>
      </c>
      <c r="MB102" s="9">
        <v>0.113355692288333</v>
      </c>
      <c r="MC102" s="9">
        <v>0.11415886384055</v>
      </c>
      <c r="MD102" s="9">
        <v>0.10074138041249</v>
      </c>
      <c r="ME102" s="9">
        <v>0.167001779941949</v>
      </c>
      <c r="MF102" s="9">
        <v>0.0939766793013449</v>
      </c>
      <c r="MG102" s="9">
        <v>0.197097730084782</v>
      </c>
      <c r="MH102" s="9">
        <v>0.154980768059472</v>
      </c>
      <c r="MI102" s="9">
        <v>0.14292664861272</v>
      </c>
      <c r="MJ102" s="9">
        <v>0.0606403494878608</v>
      </c>
      <c r="MK102" s="9">
        <v>0.0304889696881081</v>
      </c>
      <c r="ML102" s="9">
        <v>0.0957682676073342</v>
      </c>
      <c r="MM102" s="9">
        <v>0.252968726364602</v>
      </c>
      <c r="MN102" s="9">
        <v>0.141077997551009</v>
      </c>
      <c r="MO102" s="9">
        <v>0.0828291284918921</v>
      </c>
      <c r="MP102" s="9">
        <v>0.0716166440198341</v>
      </c>
      <c r="MQ102" s="9">
        <v>0.0285048692928245</v>
      </c>
      <c r="MR102" s="9">
        <v>0.220743720218674</v>
      </c>
      <c r="MS102" s="9">
        <v>0.221061644010592</v>
      </c>
      <c r="MT102" s="9">
        <v>0.226034491035909</v>
      </c>
      <c r="MU102" s="9">
        <v>0.174771032288262</v>
      </c>
      <c r="MV102" s="9">
        <v>0.224372030322018</v>
      </c>
      <c r="MW102" s="9">
        <v>0.248738692262527</v>
      </c>
      <c r="MX102" s="9">
        <v>0.309282549736701</v>
      </c>
      <c r="MY102" s="9">
        <v>0.228652445648061</v>
      </c>
      <c r="MZ102" s="9">
        <v>0.314301865014613</v>
      </c>
      <c r="NA102" s="9">
        <v>0.285566330807161</v>
      </c>
      <c r="NB102" s="9">
        <v>0.314665900733295</v>
      </c>
      <c r="NC102" s="9">
        <v>0.376268805687673</v>
      </c>
      <c r="ND102" s="9">
        <v>0.269440797884242</v>
      </c>
      <c r="NE102" s="9">
        <v>0.134614906896881</v>
      </c>
      <c r="NF102" s="9">
        <v>0.233073296808879</v>
      </c>
      <c r="NG102" s="9">
        <v>0.194916094678179</v>
      </c>
      <c r="NH102" s="9">
        <v>0.284448644537842</v>
      </c>
      <c r="NI102" s="9">
        <v>0.431597890079373</v>
      </c>
      <c r="NJ102" s="9">
        <v>0.195727664690965</v>
      </c>
      <c r="NK102" s="9">
        <v>0.244495461239085</v>
      </c>
      <c r="NL102" s="9">
        <v>0.234769917284455</v>
      </c>
      <c r="NM102" s="9">
        <v>0.195839408645603</v>
      </c>
      <c r="NN102" s="9">
        <v>0.181053433147469</v>
      </c>
      <c r="NO102" s="9">
        <v>0.176246395444469</v>
      </c>
      <c r="NP102" s="9">
        <v>0.15749658107835</v>
      </c>
      <c r="NQ102" s="9">
        <v>0.263772430749079</v>
      </c>
      <c r="NR102" s="9">
        <v>0.193395839384362</v>
      </c>
      <c r="NS102" s="9">
        <v>0.120564668473625</v>
      </c>
      <c r="NT102" s="9">
        <v>0.149270128979055</v>
      </c>
      <c r="NU102" s="9">
        <v>0.106112894733207</v>
      </c>
      <c r="NV102" s="9">
        <v>0.00764493422110276</v>
      </c>
      <c r="NW102" s="9">
        <v>0.00392032738534425</v>
      </c>
      <c r="NX102" s="9">
        <v>0.00107738312793596</v>
      </c>
      <c r="NY102" s="9">
        <v>0.0294317475904765</v>
      </c>
      <c r="NZ102" s="9">
        <v>0.00543358718007044</v>
      </c>
      <c r="OA102" s="9">
        <v>0.00254319160961867</v>
      </c>
      <c r="OB102" s="9">
        <v>0.0232057536729468</v>
      </c>
      <c r="OC102" s="9">
        <v>0.0118662483540709</v>
      </c>
      <c r="OD102" s="9">
        <v>0.011270690338389</v>
      </c>
      <c r="OE102" s="9">
        <v>0.114842242724037</v>
      </c>
      <c r="OF102" s="9">
        <v>0.00740546269601083</v>
      </c>
      <c r="OG102" s="9">
        <v>0.00889913874848383</v>
      </c>
      <c r="OH102" s="9">
        <v>0.0269203858692307</v>
      </c>
      <c r="OI102" s="9">
        <v>0.0581449853251616</v>
      </c>
      <c r="OJ102" s="9">
        <v>0.00282661988009866</v>
      </c>
      <c r="OK102" s="9">
        <v>0.0267524434739156</v>
      </c>
      <c r="OL102" s="9">
        <v>0.0157130396455745</v>
      </c>
      <c r="OM102" s="9">
        <v>0.062239569862286</v>
      </c>
      <c r="ON102" s="9">
        <v>0.0053745010995921</v>
      </c>
      <c r="OO102" s="9">
        <v>0.00522501169809331</v>
      </c>
      <c r="OP102" s="9">
        <v>0.00257048153279384</v>
      </c>
      <c r="OQ102" s="9">
        <v>0.00789842099560482</v>
      </c>
      <c r="OR102" s="9">
        <v>0.00634115364520602</v>
      </c>
      <c r="OS102" s="9">
        <v>0.0017674460099092</v>
      </c>
      <c r="OT102" s="9">
        <v>0.0115649783565477</v>
      </c>
      <c r="OU102" s="9">
        <v>0.0543506847236453</v>
      </c>
      <c r="OV102" s="9">
        <v>0.00990814435973506</v>
      </c>
      <c r="OW102" s="9">
        <v>0.00304647163851087</v>
      </c>
      <c r="OX102" s="9">
        <v>0.00718989739699288</v>
      </c>
      <c r="OY102" s="9">
        <v>0.00185138828438146</v>
      </c>
      <c r="OZ102" s="9">
        <v>0.0570114602857385</v>
      </c>
      <c r="PA102" s="9">
        <v>0.00508860497218399</v>
      </c>
      <c r="PB102" s="9">
        <v>0.00143587361775462</v>
      </c>
      <c r="PC102" s="9">
        <v>0.0340042631368948</v>
      </c>
      <c r="PD102" s="9">
        <v>0.0689189364646522</v>
      </c>
      <c r="PE102" s="9">
        <v>0.125939946429847</v>
      </c>
      <c r="PF102" s="9">
        <v>0.122607083975076</v>
      </c>
      <c r="PG102" s="9">
        <v>0.0520467877932819</v>
      </c>
      <c r="PH102" s="9">
        <v>0.0458979088090076</v>
      </c>
      <c r="PI102" s="9">
        <v>0.103451544972503</v>
      </c>
      <c r="PJ102" s="9">
        <v>0.128238568201865</v>
      </c>
      <c r="PK102" s="9">
        <v>0.243838406935977</v>
      </c>
      <c r="PL102" s="9">
        <v>0.0960968520441641</v>
      </c>
      <c r="PM102" s="9">
        <v>0.0688214426093019</v>
      </c>
      <c r="PN102" s="9">
        <v>0.000903777176424224</v>
      </c>
      <c r="PO102" s="9">
        <v>0.0303560521805359</v>
      </c>
      <c r="PP102" s="9">
        <v>0.0906725165977099</v>
      </c>
      <c r="PQ102" s="9">
        <v>0.283783952130293</v>
      </c>
      <c r="PR102" s="9">
        <v>0.0344797854007162</v>
      </c>
      <c r="PS102" s="9">
        <v>0.00328204080629392</v>
      </c>
      <c r="PT102" s="9">
        <v>0.00270503967586189</v>
      </c>
      <c r="PU102" s="9">
        <v>0.0123869593607857</v>
      </c>
      <c r="PV102" s="9">
        <v>0.0471361214262225</v>
      </c>
      <c r="PW102" s="9">
        <v>0.0626431212798544</v>
      </c>
      <c r="PX102" s="9">
        <v>0.0145421643346042</v>
      </c>
      <c r="PY102" s="9">
        <v>0.0391436749211971</v>
      </c>
      <c r="PZ102" s="9">
        <v>0.0125477153341601</v>
      </c>
      <c r="QA102" s="9">
        <v>0.00531264402398077</v>
      </c>
      <c r="QB102" s="9">
        <v>0.0130169035750677</v>
      </c>
      <c r="QC102" s="9">
        <v>0.0105250894417372</v>
      </c>
      <c r="QD102" s="9">
        <v>0.347979463708258</v>
      </c>
      <c r="QE102" s="9">
        <v>0.678791648197655</v>
      </c>
      <c r="QF102" s="9">
        <v>0.5476053548839</v>
      </c>
      <c r="QG102" s="9">
        <v>0.523413897732004</v>
      </c>
      <c r="QH102" s="9">
        <v>0.232819186858474</v>
      </c>
      <c r="QI102" s="9">
        <v>0.152767648412853</v>
      </c>
      <c r="QJ102" s="9">
        <v>0.261198092721015</v>
      </c>
      <c r="QK102" s="9">
        <v>0.314140088900413</v>
      </c>
      <c r="QL102" s="9">
        <v>0.422289323938657</v>
      </c>
      <c r="QM102" s="9">
        <v>0.452408030706865</v>
      </c>
      <c r="QN102" s="9">
        <v>0.192844282508571</v>
      </c>
      <c r="QO102" s="9">
        <v>0.142257769349926</v>
      </c>
      <c r="QP102" s="9">
        <v>0.341101847360842</v>
      </c>
      <c r="QQ102" s="9">
        <v>0.602059818028795</v>
      </c>
      <c r="QR102" s="9">
        <v>0.507587219094229</v>
      </c>
      <c r="QS102" s="9">
        <v>0.364938176082847</v>
      </c>
      <c r="QT102" s="9">
        <v>0.261041226973817</v>
      </c>
      <c r="QU102" s="9">
        <v>0.254618341390148</v>
      </c>
      <c r="QV102" s="9">
        <v>0.372122370619862</v>
      </c>
      <c r="QW102" s="9">
        <v>0.729982212880909</v>
      </c>
      <c r="QX102" s="9">
        <v>0.571118562804443</v>
      </c>
      <c r="QY102" s="9">
        <v>0.539222389221634</v>
      </c>
      <c r="QZ102" s="9">
        <v>0.259094263530253</v>
      </c>
      <c r="RA102" s="9">
        <v>0.155412049308634</v>
      </c>
      <c r="RB102" s="9">
        <v>0.378515622869213</v>
      </c>
      <c r="RC102" s="9">
        <v>0.659032342199906</v>
      </c>
      <c r="RD102" s="9">
        <v>0.584716493309428</v>
      </c>
      <c r="RE102" s="9">
        <v>0.423723083159557</v>
      </c>
      <c r="RF102" s="9">
        <v>0.298730555186961</v>
      </c>
      <c r="RG102" s="9">
        <v>0.220255419271371</v>
      </c>
      <c r="RH102" s="9">
        <v>0.391453944080001</v>
      </c>
      <c r="RI102" s="9">
        <v>0.380088775672324</v>
      </c>
      <c r="RJ102" s="9">
        <v>0.336972099098492</v>
      </c>
      <c r="RK102" s="9">
        <v>0.289057415794941</v>
      </c>
      <c r="RL102" s="9">
        <v>0.41183890618461</v>
      </c>
      <c r="RM102" s="9">
        <v>0.473978122472483</v>
      </c>
      <c r="RN102" s="9">
        <v>0.429266066082262</v>
      </c>
      <c r="RO102" s="9">
        <v>0.530572364843775</v>
      </c>
      <c r="RP102" s="9">
        <v>0.411616338636348</v>
      </c>
      <c r="RQ102" s="9">
        <v>0.301769294485014</v>
      </c>
      <c r="RR102" s="9">
        <v>0.412498633312297</v>
      </c>
      <c r="RS102" s="9">
        <v>0.548529615073051</v>
      </c>
      <c r="RT102" s="9">
        <v>0.437311378491897</v>
      </c>
      <c r="RU102" s="9">
        <v>0.451766411480286</v>
      </c>
      <c r="RV102" s="9">
        <v>0.370378848208718</v>
      </c>
      <c r="RW102" s="9">
        <v>0.244497924920253</v>
      </c>
      <c r="RX102" s="9">
        <v>0.471121322989076</v>
      </c>
      <c r="RY102" s="9">
        <v>0.549886283319544</v>
      </c>
      <c r="RZ102" s="9">
        <v>0.385378680509754</v>
      </c>
      <c r="SA102" s="9">
        <v>0.396557343124635</v>
      </c>
      <c r="SB102" s="9">
        <v>0.32561721420087</v>
      </c>
      <c r="SC102" s="9">
        <v>0.321479812649333</v>
      </c>
      <c r="SD102" s="9">
        <v>0.403624531884658</v>
      </c>
      <c r="SE102" s="9">
        <v>0.422861763073862</v>
      </c>
      <c r="SF102" s="9">
        <v>0.419456537492628</v>
      </c>
      <c r="SG102" s="9">
        <v>0.516809864343211</v>
      </c>
      <c r="SH102" s="9">
        <v>0.359888843678019</v>
      </c>
      <c r="SI102" s="9">
        <v>0.336712479929807</v>
      </c>
      <c r="SJ102" s="9">
        <v>0.433577564774806</v>
      </c>
      <c r="SK102" s="9">
        <v>0.418935467490813</v>
      </c>
      <c r="SL102" s="9">
        <v>0.139541325009498</v>
      </c>
      <c r="SM102" s="9">
        <v>0.244111030802621</v>
      </c>
      <c r="SN102" s="9">
        <v>0.198029984916234</v>
      </c>
      <c r="SO102" s="9">
        <v>0.166949994472318</v>
      </c>
      <c r="SP102" s="9">
        <v>0.110634415368863</v>
      </c>
      <c r="SQ102" s="9">
        <v>0.0822426861457859</v>
      </c>
      <c r="SR102" s="9">
        <v>0.108240254099631</v>
      </c>
      <c r="SS102" s="9">
        <v>0.0980374717505089</v>
      </c>
      <c r="ST102" s="9">
        <v>0.150948779148616</v>
      </c>
      <c r="SU102" s="9">
        <v>0.156015096315358</v>
      </c>
      <c r="SV102" s="9">
        <v>0.0933437045234461</v>
      </c>
      <c r="SW102" s="9">
        <v>0.0879979747466962</v>
      </c>
      <c r="SX102" s="9">
        <v>0.190740643617322</v>
      </c>
      <c r="SY102" s="9">
        <v>0.271873967960667</v>
      </c>
      <c r="SZ102" s="9">
        <v>0.186336684484103</v>
      </c>
      <c r="TA102" s="9">
        <v>0.142633095598315</v>
      </c>
      <c r="TB102" s="9">
        <v>0.184941862051091</v>
      </c>
      <c r="TC102" s="9">
        <v>0.196169253037405</v>
      </c>
      <c r="TD102" s="9">
        <v>0.152060300955911</v>
      </c>
      <c r="TE102" s="9">
        <v>0.294210824418263</v>
      </c>
      <c r="TF102" s="9">
        <v>0.203589041105527</v>
      </c>
      <c r="TG102" s="9">
        <v>0.205920911326108</v>
      </c>
      <c r="TH102" s="9">
        <v>0.115191125778782</v>
      </c>
      <c r="TI102" s="9">
        <v>0.0719872798918785</v>
      </c>
      <c r="TJ102" s="9">
        <v>0.174034995016431</v>
      </c>
      <c r="TK102" s="9">
        <v>0.288961152483803</v>
      </c>
      <c r="TL102" s="9">
        <v>0.193961025524555</v>
      </c>
      <c r="TM102" s="9">
        <v>0.188263369927958</v>
      </c>
      <c r="TN102" s="9">
        <v>0.15309323439075</v>
      </c>
      <c r="TO102" s="9">
        <v>0.124216252419489</v>
      </c>
      <c r="TP102" s="9">
        <v>0.164168514315879</v>
      </c>
      <c r="TQ102" s="9">
        <v>0.293065547396106</v>
      </c>
      <c r="TR102" s="9">
        <v>0.219872199849909</v>
      </c>
      <c r="TS102" s="9">
        <v>0.190412225604486</v>
      </c>
      <c r="TT102" s="9">
        <v>0.133990681946889</v>
      </c>
      <c r="TU102" s="9">
        <v>0.0947429228683514</v>
      </c>
      <c r="TV102" s="9">
        <v>0.119751080474329</v>
      </c>
      <c r="TW102" s="9">
        <v>0.130422816968956</v>
      </c>
      <c r="TX102" s="9">
        <v>0.157785952865321</v>
      </c>
      <c r="TY102" s="9">
        <v>0.181861056994553</v>
      </c>
      <c r="TZ102" s="9">
        <v>0.0991553480659352</v>
      </c>
      <c r="UA102" s="9">
        <v>0.0925699487135313</v>
      </c>
      <c r="UB102" s="9">
        <v>0.200323344776368</v>
      </c>
      <c r="UC102" s="9">
        <v>0.284478909145197</v>
      </c>
      <c r="UD102" s="9">
        <v>0.23220324610925</v>
      </c>
      <c r="UE102" s="9">
        <v>0.163776518149048</v>
      </c>
      <c r="UF102" s="9">
        <v>0.182453698709766</v>
      </c>
      <c r="UG102" s="9">
        <v>0.205695985563134</v>
      </c>
      <c r="UH102" s="9">
        <v>0.189331207026835</v>
      </c>
      <c r="UI102" s="9">
        <v>0.335459349711928</v>
      </c>
      <c r="UJ102" s="9">
        <v>0.230430804991202</v>
      </c>
      <c r="UK102" s="9">
        <v>0.242348564397872</v>
      </c>
      <c r="UL102" s="9">
        <v>0.158567413294003</v>
      </c>
      <c r="UM102" s="9">
        <v>0.0930913094682972</v>
      </c>
      <c r="UN102" s="9">
        <v>0.210271986776929</v>
      </c>
      <c r="UO102" s="9">
        <v>0.319804397511573</v>
      </c>
      <c r="UP102" s="9">
        <v>0.245440767452731</v>
      </c>
      <c r="UQ102" s="9">
        <v>0.220039660714712</v>
      </c>
      <c r="UR102" s="9">
        <v>0.193106497766193</v>
      </c>
      <c r="US102" s="9">
        <v>0.142860113036477</v>
      </c>
      <c r="UT102" s="9">
        <v>0.371953406233466</v>
      </c>
      <c r="UU102" s="9">
        <v>0.325391939430057</v>
      </c>
      <c r="UV102" s="9">
        <v>0.296742342195497</v>
      </c>
      <c r="UW102" s="9">
        <v>0.244364616006442</v>
      </c>
      <c r="UX102" s="9">
        <v>0.407414017133696</v>
      </c>
      <c r="UY102" s="9">
        <v>0.470997065527464</v>
      </c>
      <c r="UZ102" s="9">
        <v>0.408069682363803</v>
      </c>
      <c r="VA102" s="9">
        <v>0.369556354330645</v>
      </c>
      <c r="VB102" s="9">
        <v>0.365599154158015</v>
      </c>
      <c r="VC102" s="9">
        <v>0.237958189920345</v>
      </c>
      <c r="VD102" s="9">
        <v>0.427178646927349</v>
      </c>
      <c r="VE102" s="9">
        <v>0.575601518273378</v>
      </c>
      <c r="VF102" s="9">
        <v>0.436879197483403</v>
      </c>
      <c r="VG102" s="9">
        <v>0.369935370353698</v>
      </c>
      <c r="VH102" s="9">
        <v>0.302996808245379</v>
      </c>
      <c r="VI102" s="9">
        <v>0.241690181710189</v>
      </c>
      <c r="VJ102" s="9">
        <v>0.49458284921775</v>
      </c>
      <c r="VK102" s="9">
        <v>0.587843337203783</v>
      </c>
      <c r="VL102" s="9">
        <v>0.360603445897735</v>
      </c>
      <c r="VM102" s="9">
        <v>0.347793796023841</v>
      </c>
      <c r="VN102" s="9">
        <v>0.280023062174228</v>
      </c>
      <c r="VO102" s="9">
        <v>0.306684224541342</v>
      </c>
      <c r="VP102" s="9">
        <v>0.387378350009099</v>
      </c>
      <c r="VQ102" s="9">
        <v>0.394173046843629</v>
      </c>
      <c r="VR102" s="9">
        <v>0.335512307980601</v>
      </c>
      <c r="VS102" s="9">
        <v>0.419207494134649</v>
      </c>
      <c r="VT102" s="9">
        <v>0.290423808265311</v>
      </c>
      <c r="VU102" s="9">
        <v>0.292139898157463</v>
      </c>
      <c r="VV102" s="9">
        <v>0.342145960740822</v>
      </c>
      <c r="VW102" s="9">
        <v>0.322389085650628</v>
      </c>
      <c r="VX102" s="9">
        <v>0.409702644791195</v>
      </c>
      <c r="VY102" s="9">
        <v>0.601355329765953</v>
      </c>
      <c r="VZ102" s="9">
        <v>0.568450919128495</v>
      </c>
      <c r="WA102" s="9">
        <v>0.648724062837994</v>
      </c>
      <c r="WB102" s="9">
        <v>0.319200255214955</v>
      </c>
      <c r="WC102" s="9">
        <v>0.210522522430559</v>
      </c>
      <c r="WD102" s="9">
        <v>0.312651741842965</v>
      </c>
      <c r="WE102" s="9">
        <v>0.199871575159713</v>
      </c>
      <c r="WF102" s="9">
        <v>0.335638484268801</v>
      </c>
      <c r="WG102" s="9">
        <v>0.636611835311952</v>
      </c>
      <c r="WH102" s="9">
        <v>0.279995576287504</v>
      </c>
      <c r="WI102" s="9">
        <v>0.18325877562518</v>
      </c>
      <c r="WJ102" s="9">
        <v>0.449138472568116</v>
      </c>
      <c r="WK102" s="9">
        <v>0.62157086723143</v>
      </c>
      <c r="WL102" s="9">
        <v>0.514385932001281</v>
      </c>
      <c r="WM102" s="9">
        <v>0.61400561594124</v>
      </c>
      <c r="WN102" s="9">
        <v>0.380282043467903</v>
      </c>
      <c r="WO102" s="9">
        <v>0.338678357482037</v>
      </c>
      <c r="WP102" s="9">
        <v>0.443451509269328</v>
      </c>
      <c r="WQ102" s="9">
        <v>0.721831378286922</v>
      </c>
      <c r="WR102" s="9">
        <v>0.62717217273053</v>
      </c>
      <c r="WS102" s="9">
        <v>0.64123754938025</v>
      </c>
      <c r="WT102" s="9">
        <v>0.343818017700281</v>
      </c>
      <c r="WU102" s="9">
        <v>0.225904494512583</v>
      </c>
      <c r="WV102" s="9">
        <v>0.471978973521744</v>
      </c>
      <c r="WW102" s="9">
        <v>0.545148657841749</v>
      </c>
      <c r="WX102" s="9">
        <v>0.604994185759135</v>
      </c>
      <c r="WY102" s="9">
        <v>0.6387203350378</v>
      </c>
      <c r="WZ102" s="9">
        <v>0.41704925438758</v>
      </c>
      <c r="XA102" s="9">
        <v>0.334825835033124</v>
      </c>
      <c r="XB102" s="9">
        <v>0.74311</v>
      </c>
      <c r="XC102" s="9">
        <v>0.30958</v>
      </c>
      <c r="XD102" s="9">
        <v>2398</v>
      </c>
      <c r="XE102" s="9">
        <v>3.55794</v>
      </c>
      <c r="XF102" s="9">
        <v>0.66323</v>
      </c>
      <c r="XG102" s="9">
        <v>11.9628</v>
      </c>
      <c r="XH102" s="9">
        <v>829</v>
      </c>
      <c r="XI102" s="9">
        <v>22.95279</v>
      </c>
      <c r="XJ102" s="9">
        <v>0.82351</v>
      </c>
      <c r="XK102" s="9">
        <v>1.377</v>
      </c>
      <c r="XL102" s="9">
        <v>27.222</v>
      </c>
      <c r="XM102" s="9">
        <v>5348</v>
      </c>
      <c r="XN102" s="9">
        <v>23.575</v>
      </c>
      <c r="XO102" s="9">
        <v>0.7378</v>
      </c>
      <c r="XP102" s="9">
        <v>0.29818</v>
      </c>
      <c r="XQ102" s="9">
        <v>2282</v>
      </c>
      <c r="XR102" s="9">
        <v>3.480687</v>
      </c>
      <c r="XS102" s="9">
        <v>0.66773</v>
      </c>
      <c r="XT102" s="9">
        <v>11.9798</v>
      </c>
      <c r="XU102" s="9">
        <v>811</v>
      </c>
      <c r="XV102" s="9">
        <v>23.0515</v>
      </c>
      <c r="XW102" s="9">
        <v>0.8471</v>
      </c>
      <c r="XX102" s="9">
        <v>1.3371</v>
      </c>
      <c r="XY102" s="9">
        <v>30.7572</v>
      </c>
      <c r="XZ102" s="9">
        <v>5371</v>
      </c>
      <c r="YA102" s="9">
        <v>26.4468</v>
      </c>
      <c r="YB102" s="9">
        <v>0.78108</v>
      </c>
      <c r="YC102" s="9">
        <v>0.36792</v>
      </c>
      <c r="YD102" s="9">
        <v>2808</v>
      </c>
      <c r="YE102" s="9">
        <v>3.377682</v>
      </c>
      <c r="YF102" s="9">
        <v>0.69271</v>
      </c>
      <c r="YG102" s="9">
        <v>12.0046</v>
      </c>
      <c r="YH102" s="9">
        <v>787</v>
      </c>
      <c r="YI102" s="9">
        <v>20.70386</v>
      </c>
      <c r="YJ102" s="9">
        <v>0.8473</v>
      </c>
      <c r="YK102" s="9">
        <v>1.3194</v>
      </c>
      <c r="YL102" s="9">
        <v>28.6157</v>
      </c>
      <c r="YM102" s="9">
        <v>4824</v>
      </c>
      <c r="YN102" s="9">
        <v>25.4424</v>
      </c>
      <c r="YO102" s="9">
        <v>0.78438</v>
      </c>
      <c r="YP102" s="9">
        <v>0.39225</v>
      </c>
      <c r="YQ102" s="9">
        <v>2823</v>
      </c>
      <c r="YR102" s="9">
        <v>3.330472</v>
      </c>
      <c r="YS102" s="9">
        <v>0.69253</v>
      </c>
      <c r="YT102" s="9">
        <v>11.9604</v>
      </c>
      <c r="YU102" s="9">
        <v>776</v>
      </c>
      <c r="YV102" s="9">
        <v>18.77253</v>
      </c>
      <c r="YW102" s="9">
        <v>0.91974</v>
      </c>
      <c r="YX102" s="9">
        <v>1.2333</v>
      </c>
      <c r="YY102" s="9">
        <v>31.0873</v>
      </c>
      <c r="YZ102" s="9">
        <v>4374</v>
      </c>
      <c r="ZA102" s="9">
        <v>27.3872</v>
      </c>
      <c r="ZB102" s="9">
        <v>0.69073</v>
      </c>
      <c r="ZC102" s="9">
        <v>0.27101</v>
      </c>
      <c r="ZD102" s="9">
        <v>1990</v>
      </c>
      <c r="ZE102" s="9">
        <v>3.824034</v>
      </c>
      <c r="ZF102" s="9">
        <v>0.68934</v>
      </c>
      <c r="ZG102" s="9">
        <v>11.5035</v>
      </c>
      <c r="ZH102" s="9">
        <v>891</v>
      </c>
      <c r="ZI102" s="9">
        <v>22.97425</v>
      </c>
      <c r="ZJ102" s="9">
        <v>0.88783</v>
      </c>
      <c r="ZK102" s="9">
        <v>1.2668</v>
      </c>
      <c r="ZL102" s="9">
        <v>19.5909</v>
      </c>
      <c r="ZM102" s="9">
        <v>5353</v>
      </c>
      <c r="ZN102" s="9">
        <v>17.7602</v>
      </c>
      <c r="ZO102" s="9">
        <v>0.66653</v>
      </c>
      <c r="ZP102" s="9">
        <v>0.22348</v>
      </c>
      <c r="ZQ102" s="9">
        <v>1595</v>
      </c>
      <c r="ZR102" s="9">
        <v>3.424893</v>
      </c>
      <c r="ZS102" s="9">
        <v>0.68818</v>
      </c>
      <c r="ZT102" s="9">
        <v>11.5185</v>
      </c>
      <c r="ZU102" s="9">
        <v>798</v>
      </c>
      <c r="ZV102" s="9">
        <v>23.78541</v>
      </c>
      <c r="ZW102" s="9">
        <v>0.89248</v>
      </c>
      <c r="ZX102" s="9">
        <v>1.2688</v>
      </c>
      <c r="ZY102" s="9">
        <v>18.5762</v>
      </c>
      <c r="ZZ102" s="9">
        <v>5542</v>
      </c>
      <c r="AAA102" s="9">
        <v>17.0324</v>
      </c>
    </row>
    <row r="103" s="1" customFormat="1" spans="1:703">
      <c r="A103" s="1">
        <v>102</v>
      </c>
      <c r="B103" s="2" t="s">
        <v>703</v>
      </c>
      <c r="C103" s="2">
        <v>28</v>
      </c>
      <c r="D103" s="2">
        <v>180</v>
      </c>
      <c r="E103" s="2">
        <v>61</v>
      </c>
      <c r="F103" s="2">
        <v>0.027</v>
      </c>
      <c r="G103" s="2" t="s">
        <v>705</v>
      </c>
      <c r="H103" s="2">
        <v>7</v>
      </c>
      <c r="I103" s="6">
        <v>0.303030303030303</v>
      </c>
      <c r="J103" s="7">
        <v>1</v>
      </c>
      <c r="K103" s="6">
        <v>0.647058823529412</v>
      </c>
      <c r="L103" s="6">
        <v>0.555555555555556</v>
      </c>
      <c r="M103" s="8">
        <v>483.2</v>
      </c>
      <c r="N103" s="8">
        <v>338.5</v>
      </c>
      <c r="O103" s="8">
        <v>144.7</v>
      </c>
      <c r="P103" s="8">
        <v>59</v>
      </c>
      <c r="Q103" s="8">
        <v>229.5</v>
      </c>
      <c r="R103" s="8">
        <v>0</v>
      </c>
      <c r="S103" s="8">
        <v>50</v>
      </c>
      <c r="T103" s="8">
        <v>29.9461920529801</v>
      </c>
      <c r="U103" s="8">
        <v>12.2102649006623</v>
      </c>
      <c r="V103" s="8">
        <v>47.4958609271523</v>
      </c>
      <c r="W103" s="8">
        <v>0</v>
      </c>
      <c r="X103" s="8">
        <v>10.3476821192053</v>
      </c>
      <c r="Y103" s="8">
        <v>16</v>
      </c>
      <c r="Z103" s="8">
        <v>4</v>
      </c>
      <c r="AA103" s="8">
        <v>13.5166666666667</v>
      </c>
      <c r="AB103" s="8">
        <v>2</v>
      </c>
      <c r="AC103" s="8">
        <v>144</v>
      </c>
      <c r="AD103" s="8">
        <v>70.0538079470199</v>
      </c>
      <c r="AE103" s="8">
        <v>131.2</v>
      </c>
      <c r="AF103" s="9">
        <v>2.66508645264891</v>
      </c>
      <c r="AG103" s="9">
        <v>19.8640984705916</v>
      </c>
      <c r="AH103" s="9">
        <v>2.52482557272719</v>
      </c>
      <c r="AI103" s="9">
        <v>1.19600801485117</v>
      </c>
      <c r="AJ103" s="9">
        <v>0.342079785261998</v>
      </c>
      <c r="AK103" s="9">
        <v>0.108187249605364</v>
      </c>
      <c r="AL103" s="9">
        <v>2.029260511942</v>
      </c>
      <c r="AM103" s="9">
        <v>14.5100236632984</v>
      </c>
      <c r="AN103" s="9">
        <v>1.83439580641976</v>
      </c>
      <c r="AO103" s="9">
        <v>1.14574268222991</v>
      </c>
      <c r="AP103" s="9">
        <v>0.328552508735029</v>
      </c>
      <c r="AQ103" s="9">
        <v>0.112976559540067</v>
      </c>
      <c r="AR103" s="9">
        <v>1.06095921225781</v>
      </c>
      <c r="AS103" s="9">
        <v>4.72545754279322</v>
      </c>
      <c r="AT103" s="9">
        <v>1.24002929691509</v>
      </c>
      <c r="AU103" s="9">
        <v>1.47698332054302</v>
      </c>
      <c r="AV103" s="9">
        <v>0.414338593651436</v>
      </c>
      <c r="AW103" s="9">
        <v>0.133920572279164</v>
      </c>
      <c r="AX103" s="9">
        <v>1.0090721175838</v>
      </c>
      <c r="AY103" s="9">
        <v>4.55820060388248</v>
      </c>
      <c r="AZ103" s="9">
        <v>1.23618090002023</v>
      </c>
      <c r="BA103" s="9">
        <v>1.32767165591194</v>
      </c>
      <c r="BB103" s="9">
        <v>0.393671321667206</v>
      </c>
      <c r="BC103" s="9">
        <v>0.117910303972517</v>
      </c>
      <c r="BD103" s="9">
        <v>1.16609188552314</v>
      </c>
      <c r="BE103" s="9">
        <v>4.07224363938084</v>
      </c>
      <c r="BF103" s="9">
        <v>1.24809323732932</v>
      </c>
      <c r="BG103" s="9">
        <v>2.78711486719495</v>
      </c>
      <c r="BH103" s="9">
        <v>0.37814362621495</v>
      </c>
      <c r="BI103" s="9">
        <v>0.106635825168679</v>
      </c>
      <c r="BJ103" s="9">
        <v>1.23379809009103</v>
      </c>
      <c r="BK103" s="9">
        <v>3.95529882479522</v>
      </c>
      <c r="BL103" s="9">
        <v>1.26918794022036</v>
      </c>
      <c r="BM103" s="9">
        <v>3.29890285466455</v>
      </c>
      <c r="BN103" s="9">
        <v>0.383728844685691</v>
      </c>
      <c r="BO103" s="9">
        <v>0.101816945632995</v>
      </c>
      <c r="BP103" s="9">
        <v>0.335811778314099</v>
      </c>
      <c r="BQ103" s="9">
        <v>1.62304829275028</v>
      </c>
      <c r="BR103" s="9">
        <v>0.493470105930466</v>
      </c>
      <c r="BS103" s="9">
        <v>0.331119258457932</v>
      </c>
      <c r="BT103" s="9">
        <v>0.130419501837556</v>
      </c>
      <c r="BU103" s="9">
        <v>0.0153390766810627</v>
      </c>
      <c r="BV103" s="9">
        <v>0.340684012065129</v>
      </c>
      <c r="BW103" s="9">
        <v>1.72798872804086</v>
      </c>
      <c r="BX103" s="9">
        <v>0.484269692358516</v>
      </c>
      <c r="BY103" s="9">
        <v>0.329598640353001</v>
      </c>
      <c r="BZ103" s="9">
        <v>0.120591843242712</v>
      </c>
      <c r="CA103" s="9">
        <v>0.0173393912433872</v>
      </c>
      <c r="CB103" s="9">
        <v>0.58754859405169</v>
      </c>
      <c r="CC103" s="9">
        <v>2.53070502647126</v>
      </c>
      <c r="CD103" s="9">
        <v>1.13549879131849</v>
      </c>
      <c r="CE103" s="9">
        <v>0.765099535386382</v>
      </c>
      <c r="CF103" s="9">
        <v>0.176752574828428</v>
      </c>
      <c r="CG103" s="9">
        <v>0.0178220351606751</v>
      </c>
      <c r="CH103" s="9">
        <v>0.57221429641027</v>
      </c>
      <c r="CI103" s="9">
        <v>2.65512731371373</v>
      </c>
      <c r="CJ103" s="9">
        <v>1.06316797558071</v>
      </c>
      <c r="CK103" s="9">
        <v>0.648698979174057</v>
      </c>
      <c r="CL103" s="9">
        <v>0.171695180375694</v>
      </c>
      <c r="CM103" s="9">
        <v>0.016254813651756</v>
      </c>
      <c r="CN103" s="9">
        <v>0.598611302552948</v>
      </c>
      <c r="CO103" s="9">
        <v>2.16583475103555</v>
      </c>
      <c r="CP103" s="9">
        <v>1.15512246348238</v>
      </c>
      <c r="CQ103" s="9">
        <v>1.10929651085148</v>
      </c>
      <c r="CR103" s="9">
        <v>0.16719886157498</v>
      </c>
      <c r="CS103" s="9">
        <v>0.0184121355547192</v>
      </c>
      <c r="CT103" s="9">
        <v>0.647607836497574</v>
      </c>
      <c r="CU103" s="9">
        <v>2.55540747477075</v>
      </c>
      <c r="CV103" s="9">
        <v>1.21363922044867</v>
      </c>
      <c r="CW103" s="9">
        <v>1.12348694563922</v>
      </c>
      <c r="CX103" s="9">
        <v>0.168739198688003</v>
      </c>
      <c r="CY103" s="9">
        <v>0.01790373972106</v>
      </c>
      <c r="CZ103" s="9">
        <v>1.29449369742009</v>
      </c>
      <c r="DA103" s="9">
        <v>10.2818630165259</v>
      </c>
      <c r="DB103" s="9">
        <v>0.841983958240555</v>
      </c>
      <c r="DC103" s="9">
        <v>0.660703802738625</v>
      </c>
      <c r="DD103" s="9">
        <v>0.110669084692562</v>
      </c>
      <c r="DE103" s="9">
        <v>0.0156023746777439</v>
      </c>
      <c r="DF103" s="9">
        <v>1.32763835228663</v>
      </c>
      <c r="DG103" s="9">
        <v>10.569911475086</v>
      </c>
      <c r="DH103" s="9">
        <v>0.866475506335475</v>
      </c>
      <c r="DI103" s="9">
        <v>0.652421501369142</v>
      </c>
      <c r="DJ103" s="9">
        <v>0.114980570413749</v>
      </c>
      <c r="DK103" s="9">
        <v>0.0168385774954747</v>
      </c>
      <c r="DL103" s="9">
        <v>1.00769334860433</v>
      </c>
      <c r="DM103" s="9">
        <v>6.01246205963585</v>
      </c>
      <c r="DN103" s="9">
        <v>1.38080595384759</v>
      </c>
      <c r="DO103" s="9">
        <v>1.02955890186623</v>
      </c>
      <c r="DP103" s="9">
        <v>0.177027743230415</v>
      </c>
      <c r="DQ103" s="9">
        <v>0.0135131324231454</v>
      </c>
      <c r="DR103" s="9">
        <v>1.0308749167059</v>
      </c>
      <c r="DS103" s="9">
        <v>6.12319754615811</v>
      </c>
      <c r="DT103" s="9">
        <v>1.43088954599937</v>
      </c>
      <c r="DU103" s="9">
        <v>1.03935730660728</v>
      </c>
      <c r="DV103" s="9">
        <v>0.186344697917072</v>
      </c>
      <c r="DW103" s="9">
        <v>0.0151628775206617</v>
      </c>
      <c r="DX103" s="9">
        <v>0.997419825749984</v>
      </c>
      <c r="DY103" s="9">
        <v>5.89400410512029</v>
      </c>
      <c r="DZ103" s="9">
        <v>1.65248232518947</v>
      </c>
      <c r="EA103" s="9">
        <v>0.886524110842242</v>
      </c>
      <c r="EB103" s="9">
        <v>0.160695096803322</v>
      </c>
      <c r="EC103" s="9">
        <v>0.0142880176155911</v>
      </c>
      <c r="ED103" s="9">
        <v>0.978757923973518</v>
      </c>
      <c r="EE103" s="9">
        <v>5.69008557199861</v>
      </c>
      <c r="EF103" s="9">
        <v>1.72570881979587</v>
      </c>
      <c r="EG103" s="9">
        <v>0.846653249066949</v>
      </c>
      <c r="EH103" s="9">
        <v>0.159874509143974</v>
      </c>
      <c r="EI103" s="9">
        <v>0.0147065030828411</v>
      </c>
      <c r="EJ103" s="9">
        <v>0.268817347497419</v>
      </c>
      <c r="EK103" s="9">
        <v>1.45696270374367</v>
      </c>
      <c r="EL103" s="9">
        <v>0.389625532308884</v>
      </c>
      <c r="EM103" s="9">
        <v>0.166647656609413</v>
      </c>
      <c r="EN103" s="9">
        <v>0.102895944980415</v>
      </c>
      <c r="EO103" s="9">
        <v>0.0106940349361029</v>
      </c>
      <c r="EP103" s="9">
        <v>0.289802468529175</v>
      </c>
      <c r="EQ103" s="9">
        <v>1.62736376640411</v>
      </c>
      <c r="ER103" s="9">
        <v>0.433696192307386</v>
      </c>
      <c r="ES103" s="9">
        <v>0.181158148118236</v>
      </c>
      <c r="ET103" s="9">
        <v>0.096076374232827</v>
      </c>
      <c r="EU103" s="9">
        <v>0.00999264918893148</v>
      </c>
      <c r="EV103" s="9">
        <v>0.386231001036288</v>
      </c>
      <c r="EW103" s="9">
        <v>1.69870979063339</v>
      </c>
      <c r="EX103" s="9">
        <v>0.804307660569917</v>
      </c>
      <c r="EY103" s="9">
        <v>0.357207515715595</v>
      </c>
      <c r="EZ103" s="9">
        <v>0.138362459549571</v>
      </c>
      <c r="FA103" s="9">
        <v>0.0144241673540545</v>
      </c>
      <c r="FB103" s="9">
        <v>0.392198027284468</v>
      </c>
      <c r="FC103" s="9">
        <v>1.69746739424062</v>
      </c>
      <c r="FD103" s="9">
        <v>0.830676798773188</v>
      </c>
      <c r="FE103" s="9">
        <v>0.356009900119605</v>
      </c>
      <c r="FF103" s="9">
        <v>0.145173001794794</v>
      </c>
      <c r="FG103" s="9">
        <v>0.0140305076268859</v>
      </c>
      <c r="FH103" s="9">
        <v>0.417698097557183</v>
      </c>
      <c r="FI103" s="9">
        <v>1.6810420766512</v>
      </c>
      <c r="FJ103" s="9">
        <v>0.850578742091725</v>
      </c>
      <c r="FK103" s="9">
        <v>0.547892716808977</v>
      </c>
      <c r="FL103" s="9">
        <v>0.13823613173302</v>
      </c>
      <c r="FM103" s="9">
        <v>0.0150183441638144</v>
      </c>
      <c r="FN103" s="9">
        <v>0.452320183702287</v>
      </c>
      <c r="FO103" s="9">
        <v>1.82001192604857</v>
      </c>
      <c r="FP103" s="9">
        <v>0.94823854049136</v>
      </c>
      <c r="FQ103" s="9">
        <v>0.588388461760115</v>
      </c>
      <c r="FR103" s="9">
        <v>0.145308283952419</v>
      </c>
      <c r="FS103" s="9">
        <v>0.0152217818069148</v>
      </c>
      <c r="FT103" s="9">
        <v>0.370814022521583</v>
      </c>
      <c r="FU103" s="9">
        <v>0.756841871055438</v>
      </c>
      <c r="FV103" s="9">
        <v>0.557821460212481</v>
      </c>
      <c r="FW103" s="9">
        <v>0.59130873279492</v>
      </c>
      <c r="FX103" s="9">
        <v>0.248784370846323</v>
      </c>
      <c r="FY103" s="9">
        <v>0.120231963203573</v>
      </c>
      <c r="FZ103" s="9">
        <v>0.36014299767073</v>
      </c>
      <c r="GA103" s="9">
        <v>0.785118038810427</v>
      </c>
      <c r="GB103" s="9">
        <v>0.648833132102335</v>
      </c>
      <c r="GC103" s="9">
        <v>0.499539282292272</v>
      </c>
      <c r="GD103" s="9">
        <v>0.226546466782395</v>
      </c>
      <c r="GE103" s="9">
        <v>0.115879679997</v>
      </c>
      <c r="GF103" s="9">
        <v>0.374928904088586</v>
      </c>
      <c r="GG103" s="9">
        <v>0.536694241299616</v>
      </c>
      <c r="GH103" s="9">
        <v>0.530945937022252</v>
      </c>
      <c r="GI103" s="9">
        <v>0.524598846729467</v>
      </c>
      <c r="GJ103" s="9">
        <v>0.342158232705805</v>
      </c>
      <c r="GK103" s="9">
        <v>0.0805994480639862</v>
      </c>
      <c r="GL103" s="9">
        <v>0.323640066215775</v>
      </c>
      <c r="GM103" s="9">
        <v>0.671721610742893</v>
      </c>
      <c r="GN103" s="9">
        <v>0.449414426745951</v>
      </c>
      <c r="GO103" s="9">
        <v>0.588073162215859</v>
      </c>
      <c r="GP103" s="9">
        <v>0.191950339740688</v>
      </c>
      <c r="GQ103" s="9">
        <v>0.147189379743264</v>
      </c>
      <c r="GR103" s="9">
        <v>0.376021804611583</v>
      </c>
      <c r="GS103" s="9">
        <v>0.503427792576555</v>
      </c>
      <c r="GT103" s="9">
        <v>0.439821413459144</v>
      </c>
      <c r="GU103" s="9">
        <v>0.347544818774213</v>
      </c>
      <c r="GV103" s="9">
        <v>0.392136655434529</v>
      </c>
      <c r="GW103" s="9">
        <v>0.186073006754374</v>
      </c>
      <c r="GX103" s="9">
        <v>0.409075776839035</v>
      </c>
      <c r="GY103" s="9">
        <v>0.316313064839035</v>
      </c>
      <c r="GZ103" s="9">
        <v>0.363103592206116</v>
      </c>
      <c r="HA103" s="9">
        <v>0.430019784555311</v>
      </c>
      <c r="HB103" s="9">
        <v>0.430871241115528</v>
      </c>
      <c r="HC103" s="9">
        <v>0.423827480636386</v>
      </c>
      <c r="HD103" s="9">
        <v>0.476900963240354</v>
      </c>
      <c r="HE103" s="9">
        <v>0.4868446207712</v>
      </c>
      <c r="HF103" s="9">
        <v>0.423150840151553</v>
      </c>
      <c r="HG103" s="9">
        <v>0.469111595762114</v>
      </c>
      <c r="HH103" s="9">
        <v>0.492037934877052</v>
      </c>
      <c r="HI103" s="9">
        <v>0.465693489348995</v>
      </c>
      <c r="HJ103" s="9">
        <v>0.368792670735393</v>
      </c>
      <c r="HK103" s="9">
        <v>0.465484867323193</v>
      </c>
      <c r="HL103" s="9">
        <v>0.438959804374295</v>
      </c>
      <c r="HM103" s="9">
        <v>0.347837982621015</v>
      </c>
      <c r="HN103" s="9">
        <v>0.339414556614493</v>
      </c>
      <c r="HO103" s="9">
        <v>0.358417668770819</v>
      </c>
      <c r="HP103" s="9">
        <v>0.323387834858705</v>
      </c>
      <c r="HQ103" s="9">
        <v>0.305778887970294</v>
      </c>
      <c r="HR103" s="9">
        <v>0.367731143811509</v>
      </c>
      <c r="HS103" s="9">
        <v>0.412512234824827</v>
      </c>
      <c r="HT103" s="9">
        <v>0.308338282912298</v>
      </c>
      <c r="HU103" s="9">
        <v>0.267166490309077</v>
      </c>
      <c r="HV103" s="9">
        <v>0.364329642542467</v>
      </c>
      <c r="HW103" s="9">
        <v>0.424838745732976</v>
      </c>
      <c r="HX103" s="9">
        <v>0.39377861586367</v>
      </c>
      <c r="HY103" s="9">
        <v>0.325363445982423</v>
      </c>
      <c r="HZ103" s="9">
        <v>0.375925121922087</v>
      </c>
      <c r="IA103" s="9">
        <v>0.285814017617477</v>
      </c>
      <c r="IB103" s="9">
        <v>0.190987302025679</v>
      </c>
      <c r="IC103" s="9">
        <v>0.240387894231866</v>
      </c>
      <c r="ID103" s="9">
        <v>0.226785611198513</v>
      </c>
      <c r="IE103" s="9">
        <v>0.322631995831</v>
      </c>
      <c r="IF103" s="9">
        <v>0.16544561493026</v>
      </c>
      <c r="IG103" s="9">
        <v>0.0819963764210436</v>
      </c>
      <c r="IH103" s="9">
        <v>0.212931006177159</v>
      </c>
      <c r="II103" s="9">
        <v>0.38094183480623</v>
      </c>
      <c r="IJ103" s="9">
        <v>0.259565930706686</v>
      </c>
      <c r="IK103" s="9">
        <v>0.281742525290812</v>
      </c>
      <c r="IL103" s="9">
        <v>0.177324514922172</v>
      </c>
      <c r="IM103" s="9">
        <v>0.0958051606996287</v>
      </c>
      <c r="IN103" s="9">
        <v>0.203975189692457</v>
      </c>
      <c r="IO103" s="9">
        <v>0.338131847761888</v>
      </c>
      <c r="IP103" s="9">
        <v>0.317162104549999</v>
      </c>
      <c r="IQ103" s="9">
        <v>0.259170145531123</v>
      </c>
      <c r="IR103" s="9">
        <v>0.171914869046912</v>
      </c>
      <c r="IS103" s="9">
        <v>0.0602150987816478</v>
      </c>
      <c r="IT103" s="9">
        <v>0.14417741122532</v>
      </c>
      <c r="IU103" s="9">
        <v>0.224459531475652</v>
      </c>
      <c r="IV103" s="9">
        <v>0.222273394638545</v>
      </c>
      <c r="IW103" s="9">
        <v>0.319758455949131</v>
      </c>
      <c r="IX103" s="9">
        <v>0.0908190880693966</v>
      </c>
      <c r="IY103" s="9">
        <v>0.0322617983535937</v>
      </c>
      <c r="IZ103" s="9">
        <v>0.210177670003854</v>
      </c>
      <c r="JA103" s="9">
        <v>0.314211738811655</v>
      </c>
      <c r="JB103" s="9">
        <v>0.253201828187</v>
      </c>
      <c r="JC103" s="9">
        <v>0.17149175770093</v>
      </c>
      <c r="JD103" s="9">
        <v>0.218156298702958</v>
      </c>
      <c r="JE103" s="9">
        <v>0.0970600879176059</v>
      </c>
      <c r="JF103" s="9">
        <v>0.165796924205911</v>
      </c>
      <c r="JG103" s="9">
        <v>0.115938365714497</v>
      </c>
      <c r="JH103" s="9">
        <v>0.0934903955786325</v>
      </c>
      <c r="JI103" s="9">
        <v>0.0699335307361207</v>
      </c>
      <c r="JJ103" s="9">
        <v>0.181720968368561</v>
      </c>
      <c r="JK103" s="9">
        <v>0.305076395011562</v>
      </c>
      <c r="JL103" s="9">
        <v>0.23375370197472</v>
      </c>
      <c r="JM103" s="9">
        <v>0.250555198193335</v>
      </c>
      <c r="JN103" s="9">
        <v>0.17001433275307</v>
      </c>
      <c r="JO103" s="9">
        <v>0.0941320208396114</v>
      </c>
      <c r="JP103" s="9">
        <v>0.244567032810333</v>
      </c>
      <c r="JQ103" s="9">
        <v>0.372841397548443</v>
      </c>
      <c r="JR103" s="9">
        <v>0.111798657624183</v>
      </c>
      <c r="JS103" s="9">
        <v>0.20120724439366</v>
      </c>
      <c r="JT103" s="9">
        <v>0.121467935102822</v>
      </c>
      <c r="JU103" s="9">
        <v>0.089789561189248</v>
      </c>
      <c r="JV103" s="9">
        <v>0.079159360075366</v>
      </c>
      <c r="JW103" s="9">
        <v>0.170920291531351</v>
      </c>
      <c r="JX103" s="9">
        <v>0.0910562333731615</v>
      </c>
      <c r="JY103" s="9">
        <v>0.0689675446208584</v>
      </c>
      <c r="JZ103" s="9">
        <v>0.0637298792804231</v>
      </c>
      <c r="KA103" s="9">
        <v>0.0755290298171364</v>
      </c>
      <c r="KB103" s="9">
        <v>0.0947984623884164</v>
      </c>
      <c r="KC103" s="9">
        <v>0.134041132910787</v>
      </c>
      <c r="KD103" s="9">
        <v>0.0986969063685695</v>
      </c>
      <c r="KE103" s="9">
        <v>0.175153799619004</v>
      </c>
      <c r="KF103" s="9">
        <v>0.104772047333349</v>
      </c>
      <c r="KG103" s="9">
        <v>0.0629911926760406</v>
      </c>
      <c r="KH103" s="9">
        <v>0.0967892052883708</v>
      </c>
      <c r="KI103" s="9">
        <v>0.0726208288424817</v>
      </c>
      <c r="KJ103" s="9">
        <v>0.034254516576291</v>
      </c>
      <c r="KK103" s="9">
        <v>0.0461700560032378</v>
      </c>
      <c r="KL103" s="9">
        <v>0.0244811161505623</v>
      </c>
      <c r="KM103" s="9">
        <v>0.0597446180073485</v>
      </c>
      <c r="KN103" s="9">
        <v>0.0272875230690278</v>
      </c>
      <c r="KO103" s="9">
        <v>0.0325249421708503</v>
      </c>
      <c r="KP103" s="9">
        <v>0.0603803688824858</v>
      </c>
      <c r="KQ103" s="9">
        <v>0.134821536879606</v>
      </c>
      <c r="KR103" s="9">
        <v>0.0559490286835522</v>
      </c>
      <c r="KS103" s="9">
        <v>0.0907848393192859</v>
      </c>
      <c r="KT103" s="9">
        <v>0.0390317544684918</v>
      </c>
      <c r="KU103" s="9">
        <v>0.0499126281318418</v>
      </c>
      <c r="KV103" s="9">
        <v>0.0306130233043644</v>
      </c>
      <c r="KW103" s="9">
        <v>0.0875268776741167</v>
      </c>
      <c r="KX103" s="9">
        <v>0.0471386045864063</v>
      </c>
      <c r="KY103" s="9">
        <v>0.0602718046475697</v>
      </c>
      <c r="KZ103" s="9">
        <v>0.0129030801705715</v>
      </c>
      <c r="LA103" s="9">
        <v>0.00469117040857107</v>
      </c>
      <c r="LB103" s="9">
        <v>0.0156800143335934</v>
      </c>
      <c r="LC103" s="9">
        <v>0.0219519465768037</v>
      </c>
      <c r="LD103" s="9">
        <v>0.0115617897660603</v>
      </c>
      <c r="LE103" s="9">
        <v>0.0364590742145079</v>
      </c>
      <c r="LF103" s="9">
        <v>0.0131289285001583</v>
      </c>
      <c r="LG103" s="9">
        <v>0.00246017944554324</v>
      </c>
      <c r="LH103" s="9">
        <v>0.0283820288028537</v>
      </c>
      <c r="LI103" s="9">
        <v>0.0706462981425308</v>
      </c>
      <c r="LJ103" s="9">
        <v>0.0229748749646981</v>
      </c>
      <c r="LK103" s="9">
        <v>0.00924420343700116</v>
      </c>
      <c r="LL103" s="9">
        <v>0.0318932225199531</v>
      </c>
      <c r="LM103" s="9">
        <v>0.00393121428807391</v>
      </c>
      <c r="LN103" s="9">
        <v>0.203896389767244</v>
      </c>
      <c r="LO103" s="9">
        <v>0.26595063660923</v>
      </c>
      <c r="LP103" s="9">
        <v>0.276324909886873</v>
      </c>
      <c r="LQ103" s="9">
        <v>0.31682942573789</v>
      </c>
      <c r="LR103" s="9">
        <v>0.176251581944537</v>
      </c>
      <c r="LS103" s="9">
        <v>0.0802586766785119</v>
      </c>
      <c r="LT103" s="9">
        <v>0.216171811339334</v>
      </c>
      <c r="LU103" s="9">
        <v>0.394274310415274</v>
      </c>
      <c r="LV103" s="9">
        <v>0.307656020678994</v>
      </c>
      <c r="LW103" s="9">
        <v>0.264299559615888</v>
      </c>
      <c r="LX103" s="9">
        <v>0.176327978628302</v>
      </c>
      <c r="LY103" s="9">
        <v>0.0894825259902344</v>
      </c>
      <c r="LZ103" s="9">
        <v>0.214156204774047</v>
      </c>
      <c r="MA103" s="9">
        <v>0.340868283409874</v>
      </c>
      <c r="MB103" s="9">
        <v>0.35250147291006</v>
      </c>
      <c r="MC103" s="9">
        <v>0.269319729042222</v>
      </c>
      <c r="MD103" s="9">
        <v>0.186329781070907</v>
      </c>
      <c r="ME103" s="9">
        <v>0.040141778440854</v>
      </c>
      <c r="MF103" s="9">
        <v>0.165416538399546</v>
      </c>
      <c r="MG103" s="9">
        <v>0.238397734981488</v>
      </c>
      <c r="MH103" s="9">
        <v>0.266055852846498</v>
      </c>
      <c r="MI103" s="9">
        <v>0.325127165181831</v>
      </c>
      <c r="MJ103" s="9">
        <v>0.114307251244561</v>
      </c>
      <c r="MK103" s="9">
        <v>0.0484228719947921</v>
      </c>
      <c r="ML103" s="9">
        <v>0.237848799265711</v>
      </c>
      <c r="MM103" s="9">
        <v>0.287156670553442</v>
      </c>
      <c r="MN103" s="9">
        <v>0.292920975350896</v>
      </c>
      <c r="MO103" s="9">
        <v>0.207826971722313</v>
      </c>
      <c r="MP103" s="9">
        <v>0.262186202480882</v>
      </c>
      <c r="MQ103" s="9">
        <v>0.0916501088760521</v>
      </c>
      <c r="MR103" s="9">
        <v>0.452557168806479</v>
      </c>
      <c r="MS103" s="9">
        <v>0.369326525553355</v>
      </c>
      <c r="MT103" s="9">
        <v>0.476900257318714</v>
      </c>
      <c r="MU103" s="9">
        <v>0.524255629367439</v>
      </c>
      <c r="MV103" s="9">
        <v>0.463040322379125</v>
      </c>
      <c r="MW103" s="9">
        <v>0.391493440763227</v>
      </c>
      <c r="MX103" s="9">
        <v>0.498056104578887</v>
      </c>
      <c r="MY103" s="9">
        <v>0.554231254825432</v>
      </c>
      <c r="MZ103" s="9">
        <v>0.503490385385293</v>
      </c>
      <c r="NA103" s="9">
        <v>0.52635847630889</v>
      </c>
      <c r="NB103" s="9">
        <v>0.493370253029523</v>
      </c>
      <c r="NC103" s="9">
        <v>0.43559399598576</v>
      </c>
      <c r="ND103" s="9">
        <v>0.458929742940524</v>
      </c>
      <c r="NE103" s="9">
        <v>0.583305236187074</v>
      </c>
      <c r="NF103" s="9">
        <v>0.570813823445242</v>
      </c>
      <c r="NG103" s="9">
        <v>0.487426539775856</v>
      </c>
      <c r="NH103" s="9">
        <v>0.435319827801106</v>
      </c>
      <c r="NI103" s="9">
        <v>0.320119656823665</v>
      </c>
      <c r="NJ103" s="9">
        <v>0.373203284727801</v>
      </c>
      <c r="NK103" s="9">
        <v>0.347173978986455</v>
      </c>
      <c r="NL103" s="9">
        <v>0.478896273584261</v>
      </c>
      <c r="NM103" s="9">
        <v>0.505495893379628</v>
      </c>
      <c r="NN103" s="9">
        <v>0.357681599378807</v>
      </c>
      <c r="NO103" s="9">
        <v>0.231437119759691</v>
      </c>
      <c r="NP103" s="9">
        <v>0.501936111679835</v>
      </c>
      <c r="NQ103" s="9">
        <v>0.46201721167627</v>
      </c>
      <c r="NR103" s="9">
        <v>0.569249987325443</v>
      </c>
      <c r="NS103" s="9">
        <v>0.507075207338082</v>
      </c>
      <c r="NT103" s="9">
        <v>0.531934485547089</v>
      </c>
      <c r="NU103" s="9">
        <v>0.363973832139957</v>
      </c>
      <c r="NV103" s="9">
        <v>0.0581217720274544</v>
      </c>
      <c r="NW103" s="9">
        <v>0.0922423296548303</v>
      </c>
      <c r="NX103" s="9">
        <v>0.0700319648744366</v>
      </c>
      <c r="NY103" s="9">
        <v>0.0576136309343053</v>
      </c>
      <c r="NZ103" s="9">
        <v>0.0535556385035817</v>
      </c>
      <c r="OA103" s="9">
        <v>0.037013443979505</v>
      </c>
      <c r="OB103" s="9">
        <v>0.0770878226292702</v>
      </c>
      <c r="OC103" s="9">
        <v>0.194665524484524</v>
      </c>
      <c r="OD103" s="9">
        <v>0.112907343065134</v>
      </c>
      <c r="OE103" s="9">
        <v>0.0524401009659489</v>
      </c>
      <c r="OF103" s="9">
        <v>0.0565672416518895</v>
      </c>
      <c r="OG103" s="9">
        <v>0.049146655967056</v>
      </c>
      <c r="OH103" s="9">
        <v>0.0568355320222785</v>
      </c>
      <c r="OI103" s="9">
        <v>0.135604009012288</v>
      </c>
      <c r="OJ103" s="9">
        <v>0.107631330610154</v>
      </c>
      <c r="OK103" s="9">
        <v>0.0860971196439115</v>
      </c>
      <c r="OL103" s="9">
        <v>0.0339918272782144</v>
      </c>
      <c r="OM103" s="9">
        <v>0.00336396548064318</v>
      </c>
      <c r="ON103" s="9">
        <v>0.0408974902184626</v>
      </c>
      <c r="OO103" s="9">
        <v>0.0527159215094135</v>
      </c>
      <c r="OP103" s="9">
        <v>0.051478146919049</v>
      </c>
      <c r="OQ103" s="9">
        <v>0.0710245014976927</v>
      </c>
      <c r="OR103" s="9">
        <v>0.0350513869924062</v>
      </c>
      <c r="OS103" s="9">
        <v>0.0135402841084919</v>
      </c>
      <c r="OT103" s="9">
        <v>0.0717940408622542</v>
      </c>
      <c r="OU103" s="9">
        <v>0.115185798090249</v>
      </c>
      <c r="OV103" s="9">
        <v>0.0943658246059338</v>
      </c>
      <c r="OW103" s="9">
        <v>0.0498314715388059</v>
      </c>
      <c r="OX103" s="9">
        <v>0.0806958591545173</v>
      </c>
      <c r="OY103" s="9">
        <v>0.00614699230434236</v>
      </c>
      <c r="OZ103" s="9">
        <v>0.160046947986151</v>
      </c>
      <c r="PA103" s="9">
        <v>0.101904298021391</v>
      </c>
      <c r="PB103" s="9">
        <v>0.110588062959005</v>
      </c>
      <c r="PC103" s="9">
        <v>0.0834442944679656</v>
      </c>
      <c r="PD103" s="9">
        <v>0.180155576712045</v>
      </c>
      <c r="PE103" s="9">
        <v>0.252585908669315</v>
      </c>
      <c r="PF103" s="9">
        <v>0.208121342721454</v>
      </c>
      <c r="PG103" s="9">
        <v>0.243168322170521</v>
      </c>
      <c r="PH103" s="9">
        <v>0.163989328613324</v>
      </c>
      <c r="PI103" s="9">
        <v>0.11265031481422</v>
      </c>
      <c r="PJ103" s="9">
        <v>0.209418501497199</v>
      </c>
      <c r="PK103" s="9">
        <v>0.30640698400018</v>
      </c>
      <c r="PL103" s="9">
        <v>0.129643888742664</v>
      </c>
      <c r="PM103" s="9">
        <v>0.235372963846726</v>
      </c>
      <c r="PN103" s="9">
        <v>0.149215573656676</v>
      </c>
      <c r="PO103" s="9">
        <v>0.111581780948547</v>
      </c>
      <c r="PP103" s="9">
        <v>0.104449972361253</v>
      </c>
      <c r="PQ103" s="9">
        <v>0.135666389920223</v>
      </c>
      <c r="PR103" s="9">
        <v>0.113615965040212</v>
      </c>
      <c r="PS103" s="9">
        <v>0.0637956507190702</v>
      </c>
      <c r="PT103" s="9">
        <v>0.0882381696469247</v>
      </c>
      <c r="PU103" s="9">
        <v>0.0918908225611425</v>
      </c>
      <c r="PV103" s="9">
        <v>0.134035336299201</v>
      </c>
      <c r="PW103" s="9">
        <v>0.123135170998348</v>
      </c>
      <c r="PX103" s="9">
        <v>0.152383978687363</v>
      </c>
      <c r="PY103" s="9">
        <v>0.176019727460501</v>
      </c>
      <c r="PZ103" s="9">
        <v>0.188170143245322</v>
      </c>
      <c r="QA103" s="9">
        <v>0.133774630481515</v>
      </c>
      <c r="QB103" s="9">
        <v>0.161289299498651</v>
      </c>
      <c r="QC103" s="9">
        <v>0.0888222228092412</v>
      </c>
      <c r="QD103" s="9">
        <v>0.449049064196658</v>
      </c>
      <c r="QE103" s="9">
        <v>0.59213295348583</v>
      </c>
      <c r="QF103" s="9">
        <v>0.60455957955581</v>
      </c>
      <c r="QG103" s="9">
        <v>0.659623094731519</v>
      </c>
      <c r="QH103" s="9">
        <v>0.392595279809113</v>
      </c>
      <c r="QI103" s="9">
        <v>0.196643572542523</v>
      </c>
      <c r="QJ103" s="9">
        <v>0.373140667872576</v>
      </c>
      <c r="QK103" s="9">
        <v>0.390897686942642</v>
      </c>
      <c r="QL103" s="9">
        <v>0.4741618404592</v>
      </c>
      <c r="QM103" s="9">
        <v>0.514405887278923</v>
      </c>
      <c r="QN103" s="9">
        <v>0.353767515148611</v>
      </c>
      <c r="QO103" s="9">
        <v>0.203928515406862</v>
      </c>
      <c r="QP103" s="9">
        <v>0.501093650724181</v>
      </c>
      <c r="QQ103" s="9">
        <v>0.595122895412666</v>
      </c>
      <c r="QR103" s="9">
        <v>0.71447160000231</v>
      </c>
      <c r="QS103" s="9">
        <v>0.643406366307896</v>
      </c>
      <c r="QT103" s="9">
        <v>0.480510224321773</v>
      </c>
      <c r="QU103" s="9">
        <v>0.17808083697712</v>
      </c>
      <c r="QV103" s="9">
        <v>0.436691638247933</v>
      </c>
      <c r="QW103" s="9">
        <v>0.706535732776421</v>
      </c>
      <c r="QX103" s="9">
        <v>0.655126742384264</v>
      </c>
      <c r="QY103" s="9">
        <v>0.703870687849758</v>
      </c>
      <c r="QZ103" s="9">
        <v>0.33158641845265</v>
      </c>
      <c r="RA103" s="9">
        <v>0.147999062341467</v>
      </c>
      <c r="RB103" s="9">
        <v>0.504871357618115</v>
      </c>
      <c r="RC103" s="9">
        <v>0.573849646456666</v>
      </c>
      <c r="RD103" s="9">
        <v>0.636403178614153</v>
      </c>
      <c r="RE103" s="9">
        <v>0.514546735311099</v>
      </c>
      <c r="RF103" s="9">
        <v>0.518699246465482</v>
      </c>
      <c r="RG103" s="9">
        <v>0.277401962622628</v>
      </c>
      <c r="RH103" s="9">
        <v>0.558486253175858</v>
      </c>
      <c r="RI103" s="9">
        <v>0.585841121413868</v>
      </c>
      <c r="RJ103" s="9">
        <v>0.570910793005507</v>
      </c>
      <c r="RK103" s="9">
        <v>0.449302830444056</v>
      </c>
      <c r="RL103" s="9">
        <v>0.567962074432156</v>
      </c>
      <c r="RM103" s="9">
        <v>0.599775491244849</v>
      </c>
      <c r="RN103" s="9">
        <v>0.574577042482135</v>
      </c>
      <c r="RO103" s="9">
        <v>0.652567957013953</v>
      </c>
      <c r="RP103" s="9">
        <v>0.612099403018262</v>
      </c>
      <c r="RQ103" s="9">
        <v>0.388316888674984</v>
      </c>
      <c r="RR103" s="9">
        <v>0.579766251755067</v>
      </c>
      <c r="RS103" s="9">
        <v>0.645549033065246</v>
      </c>
      <c r="RT103" s="9">
        <v>0.553153523876267</v>
      </c>
      <c r="RU103" s="9">
        <v>0.639046617153542</v>
      </c>
      <c r="RV103" s="9">
        <v>0.592542257717368</v>
      </c>
      <c r="RW103" s="9">
        <v>0.559035132451055</v>
      </c>
      <c r="RX103" s="9">
        <v>0.53395658565433</v>
      </c>
      <c r="RY103" s="9">
        <v>0.513259166183268</v>
      </c>
      <c r="RZ103" s="9">
        <v>0.513588064714908</v>
      </c>
      <c r="SA103" s="9">
        <v>0.548472082813897</v>
      </c>
      <c r="SB103" s="9">
        <v>0.549841109946897</v>
      </c>
      <c r="SC103" s="9">
        <v>0.53174623906597</v>
      </c>
      <c r="SD103" s="9">
        <v>0.508623875299119</v>
      </c>
      <c r="SE103" s="9">
        <v>0.454351032112587</v>
      </c>
      <c r="SF103" s="9">
        <v>0.545848367198149</v>
      </c>
      <c r="SG103" s="9">
        <v>0.675410912426793</v>
      </c>
      <c r="SH103" s="9">
        <v>0.608762797442877</v>
      </c>
      <c r="SI103" s="9">
        <v>0.546992644964953</v>
      </c>
      <c r="SJ103" s="9">
        <v>0.545771757731005</v>
      </c>
      <c r="SK103" s="9">
        <v>0.38458751124973</v>
      </c>
      <c r="SL103" s="9">
        <v>0.238972380826868</v>
      </c>
      <c r="SM103" s="9">
        <v>0.310027446727201</v>
      </c>
      <c r="SN103" s="9">
        <v>0.323410435740726</v>
      </c>
      <c r="SO103" s="9">
        <v>0.251911306447711</v>
      </c>
      <c r="SP103" s="9">
        <v>0.225316792378678</v>
      </c>
      <c r="SQ103" s="9">
        <v>0.146526345504226</v>
      </c>
      <c r="SR103" s="9">
        <v>0.195443100610623</v>
      </c>
      <c r="SS103" s="9">
        <v>0.218876467947936</v>
      </c>
      <c r="ST103" s="9">
        <v>0.258857053971138</v>
      </c>
      <c r="SU103" s="9">
        <v>0.140349452192774</v>
      </c>
      <c r="SV103" s="9">
        <v>0.200519425139496</v>
      </c>
      <c r="SW103" s="9">
        <v>0.159550791841079</v>
      </c>
      <c r="SX103" s="9">
        <v>0.293374936164905</v>
      </c>
      <c r="SY103" s="9">
        <v>0.365002720244622</v>
      </c>
      <c r="SZ103" s="9">
        <v>0.403939627926344</v>
      </c>
      <c r="TA103" s="9">
        <v>0.389609992680428</v>
      </c>
      <c r="TB103" s="9">
        <v>0.275140113881648</v>
      </c>
      <c r="TC103" s="9">
        <v>0.112173831487032</v>
      </c>
      <c r="TD103" s="9">
        <v>0.238538814267315</v>
      </c>
      <c r="TE103" s="9">
        <v>0.349409091557936</v>
      </c>
      <c r="TF103" s="9">
        <v>0.33740320627095</v>
      </c>
      <c r="TG103" s="9">
        <v>0.377128210771623</v>
      </c>
      <c r="TH103" s="9">
        <v>0.190611178881031</v>
      </c>
      <c r="TI103" s="9">
        <v>0.100905189767498</v>
      </c>
      <c r="TJ103" s="9">
        <v>0.296336018840398</v>
      </c>
      <c r="TK103" s="9">
        <v>0.339661073185509</v>
      </c>
      <c r="TL103" s="9">
        <v>0.381042792793614</v>
      </c>
      <c r="TM103" s="9">
        <v>0.320721587044352</v>
      </c>
      <c r="TN103" s="9">
        <v>0.303086568165091</v>
      </c>
      <c r="TO103" s="9">
        <v>0.140505246197296</v>
      </c>
      <c r="TP103" s="9">
        <v>0.252268311728288</v>
      </c>
      <c r="TQ103" s="9">
        <v>0.311359044335198</v>
      </c>
      <c r="TR103" s="9">
        <v>0.354246057171276</v>
      </c>
      <c r="TS103" s="9">
        <v>0.289358512358422</v>
      </c>
      <c r="TT103" s="9">
        <v>0.238091676903214</v>
      </c>
      <c r="TU103" s="9">
        <v>0.132935373748508</v>
      </c>
      <c r="TV103" s="9">
        <v>0.206882691604446</v>
      </c>
      <c r="TW103" s="9">
        <v>0.235380350844162</v>
      </c>
      <c r="TX103" s="9">
        <v>0.280390842495271</v>
      </c>
      <c r="TY103" s="9">
        <v>0.183897822847499</v>
      </c>
      <c r="TZ103" s="9">
        <v>0.206947253980654</v>
      </c>
      <c r="UA103" s="9">
        <v>0.14462598987318</v>
      </c>
      <c r="UB103" s="9">
        <v>0.29132011403039</v>
      </c>
      <c r="UC103" s="9">
        <v>0.394482637749614</v>
      </c>
      <c r="UD103" s="9">
        <v>0.43153846342074</v>
      </c>
      <c r="UE103" s="9">
        <v>0.390537884658061</v>
      </c>
      <c r="UF103" s="9">
        <v>0.263329609325073</v>
      </c>
      <c r="UG103" s="9">
        <v>0.0919167997309013</v>
      </c>
      <c r="UH103" s="9">
        <v>0.255521366585068</v>
      </c>
      <c r="UI103" s="9">
        <v>0.338258391951123</v>
      </c>
      <c r="UJ103" s="9">
        <v>0.378643536680854</v>
      </c>
      <c r="UK103" s="9">
        <v>0.383492403623091</v>
      </c>
      <c r="UL103" s="9">
        <v>0.217816486992477</v>
      </c>
      <c r="UM103" s="9">
        <v>0.0942522251683431</v>
      </c>
      <c r="UN103" s="9">
        <v>0.309398953447494</v>
      </c>
      <c r="UO103" s="9">
        <v>0.362744540898471</v>
      </c>
      <c r="UP103" s="9">
        <v>0.414395470055057</v>
      </c>
      <c r="UQ103" s="9">
        <v>0.339747843332785</v>
      </c>
      <c r="UR103" s="9">
        <v>0.314160282117676</v>
      </c>
      <c r="US103" s="9">
        <v>0.129640105056088</v>
      </c>
      <c r="UT103" s="9">
        <v>0.47695932791274</v>
      </c>
      <c r="UU103" s="9">
        <v>0.47474466707905</v>
      </c>
      <c r="UV103" s="9">
        <v>0.488376741345593</v>
      </c>
      <c r="UW103" s="9">
        <v>0.328341562079075</v>
      </c>
      <c r="UX103" s="9">
        <v>0.502671086705103</v>
      </c>
      <c r="UY103" s="9">
        <v>0.523631684341769</v>
      </c>
      <c r="UZ103" s="9">
        <v>0.487657452836221</v>
      </c>
      <c r="VA103" s="9">
        <v>0.595114267644443</v>
      </c>
      <c r="VB103" s="9">
        <v>0.505453092636991</v>
      </c>
      <c r="VC103" s="9">
        <v>0.245808246102903</v>
      </c>
      <c r="VD103" s="9">
        <v>0.501694057650484</v>
      </c>
      <c r="VE103" s="9">
        <v>0.573662063076415</v>
      </c>
      <c r="VF103" s="9">
        <v>0.481362387373306</v>
      </c>
      <c r="VG103" s="9">
        <v>0.550668877178896</v>
      </c>
      <c r="VH103" s="9">
        <v>0.503458537527605</v>
      </c>
      <c r="VI103" s="9">
        <v>0.482363280427283</v>
      </c>
      <c r="VJ103" s="9">
        <v>0.472644627461284</v>
      </c>
      <c r="VK103" s="9">
        <v>0.436157747363503</v>
      </c>
      <c r="VL103" s="9">
        <v>0.454755781346856</v>
      </c>
      <c r="VM103" s="9">
        <v>0.412645631416247</v>
      </c>
      <c r="VN103" s="9">
        <v>0.48185379715221</v>
      </c>
      <c r="VO103" s="9">
        <v>0.472100727062702</v>
      </c>
      <c r="VP103" s="9">
        <v>0.474478128729581</v>
      </c>
      <c r="VQ103" s="9">
        <v>0.377605673665396</v>
      </c>
      <c r="VR103" s="9">
        <v>0.487717080174852</v>
      </c>
      <c r="VS103" s="9">
        <v>0.519157777830187</v>
      </c>
      <c r="VT103" s="9">
        <v>0.558120250442657</v>
      </c>
      <c r="VU103" s="9">
        <v>0.500229286355757</v>
      </c>
      <c r="VV103" s="9">
        <v>0.507460588712264</v>
      </c>
      <c r="VW103" s="9">
        <v>0.317942119420815</v>
      </c>
      <c r="VX103" s="9">
        <v>0.5057884738703</v>
      </c>
      <c r="VY103" s="9">
        <v>0.516304257486403</v>
      </c>
      <c r="VZ103" s="9">
        <v>0.65615834672518</v>
      </c>
      <c r="WA103" s="9">
        <v>0.727134802240593</v>
      </c>
      <c r="WB103" s="9">
        <v>0.460575427236233</v>
      </c>
      <c r="WC103" s="9">
        <v>0.316151936099096</v>
      </c>
      <c r="WD103" s="9">
        <v>0.441072053079814</v>
      </c>
      <c r="WE103" s="9">
        <v>0.262821565399496</v>
      </c>
      <c r="WF103" s="9">
        <v>0.500173088767511</v>
      </c>
      <c r="WG103" s="9">
        <v>0.685356164527525</v>
      </c>
      <c r="WH103" s="9">
        <v>0.434060531229121</v>
      </c>
      <c r="WI103" s="9">
        <v>0.321788065078492</v>
      </c>
      <c r="WJ103" s="9">
        <v>0.550813231028872</v>
      </c>
      <c r="WK103" s="9">
        <v>0.559351287515145</v>
      </c>
      <c r="WL103" s="9">
        <v>0.754139565602249</v>
      </c>
      <c r="WM103" s="9">
        <v>0.74436655541871</v>
      </c>
      <c r="WN103" s="9">
        <v>0.52378153714337</v>
      </c>
      <c r="WO103" s="9">
        <v>0.279822458336162</v>
      </c>
      <c r="WP103" s="9">
        <v>0.504705259540477</v>
      </c>
      <c r="WQ103" s="9">
        <v>0.651444233023883</v>
      </c>
      <c r="WR103" s="9">
        <v>0.704912142816573</v>
      </c>
      <c r="WS103" s="9">
        <v>0.717608083528985</v>
      </c>
      <c r="WT103" s="9">
        <v>0.427994721506908</v>
      </c>
      <c r="WU103" s="9">
        <v>0.283952861042134</v>
      </c>
      <c r="WV103" s="9">
        <v>0.55755799995783</v>
      </c>
      <c r="WW103" s="9">
        <v>0.536172731318215</v>
      </c>
      <c r="WX103" s="9">
        <v>0.685600702617986</v>
      </c>
      <c r="WY103" s="9">
        <v>0.664199366106977</v>
      </c>
      <c r="WZ103" s="9">
        <v>0.547788728262253</v>
      </c>
      <c r="XA103" s="9">
        <v>0.397856101675348</v>
      </c>
      <c r="XB103" s="9">
        <v>0.80514</v>
      </c>
      <c r="XC103" s="9">
        <v>0.43485</v>
      </c>
      <c r="XD103" s="9">
        <v>3975</v>
      </c>
      <c r="XE103" s="9">
        <v>4.191721</v>
      </c>
      <c r="XF103" s="9">
        <v>0.75986</v>
      </c>
      <c r="XG103" s="9">
        <v>12.6982</v>
      </c>
      <c r="XH103" s="9">
        <v>962</v>
      </c>
      <c r="XI103" s="9">
        <v>22.5098</v>
      </c>
      <c r="XJ103" s="9">
        <v>0.66409</v>
      </c>
      <c r="XK103" s="9">
        <v>1.7063</v>
      </c>
      <c r="XL103" s="9">
        <v>11.7666</v>
      </c>
      <c r="XM103" s="9">
        <v>5166</v>
      </c>
      <c r="XN103" s="9">
        <v>11.4889</v>
      </c>
      <c r="XO103" s="9">
        <v>0.81857</v>
      </c>
      <c r="XP103" s="9">
        <v>0.43858</v>
      </c>
      <c r="XQ103" s="9">
        <v>4002</v>
      </c>
      <c r="XR103" s="9">
        <v>3.864924</v>
      </c>
      <c r="XS103" s="9">
        <v>0.74619</v>
      </c>
      <c r="XT103" s="9">
        <v>12.6704</v>
      </c>
      <c r="XU103" s="9">
        <v>887</v>
      </c>
      <c r="XV103" s="9">
        <v>22.32244</v>
      </c>
      <c r="XW103" s="9">
        <v>0.67101</v>
      </c>
      <c r="XX103" s="9">
        <v>1.6888</v>
      </c>
      <c r="XY103" s="9">
        <v>11.8327</v>
      </c>
      <c r="XZ103" s="9">
        <v>5123</v>
      </c>
      <c r="YA103" s="9">
        <v>11.495</v>
      </c>
      <c r="YB103" s="9">
        <v>0.83857</v>
      </c>
      <c r="YC103" s="9">
        <v>0.44933</v>
      </c>
      <c r="YD103" s="9">
        <v>3813</v>
      </c>
      <c r="YE103" s="9">
        <v>3.198257</v>
      </c>
      <c r="YF103" s="9">
        <v>0.70787</v>
      </c>
      <c r="YG103" s="9">
        <v>12.666</v>
      </c>
      <c r="YH103" s="9">
        <v>734</v>
      </c>
      <c r="YI103" s="9">
        <v>20.36166</v>
      </c>
      <c r="YJ103" s="9">
        <v>0.82931</v>
      </c>
      <c r="YK103" s="9">
        <v>1.4473</v>
      </c>
      <c r="YL103" s="9">
        <v>12.8745</v>
      </c>
      <c r="YM103" s="9">
        <v>4673</v>
      </c>
      <c r="YN103" s="9">
        <v>12.7935</v>
      </c>
      <c r="YO103" s="9">
        <v>0.83241</v>
      </c>
      <c r="YP103" s="9">
        <v>0.454</v>
      </c>
      <c r="YQ103" s="9">
        <v>3770</v>
      </c>
      <c r="YR103" s="9">
        <v>3.30719</v>
      </c>
      <c r="YS103" s="9">
        <v>0.71047</v>
      </c>
      <c r="YT103" s="9">
        <v>12.7048</v>
      </c>
      <c r="YU103" s="9">
        <v>759</v>
      </c>
      <c r="YV103" s="9">
        <v>19.75599</v>
      </c>
      <c r="YW103" s="9">
        <v>0.84292</v>
      </c>
      <c r="YX103" s="9">
        <v>1.4214</v>
      </c>
      <c r="YY103" s="9">
        <v>13.1042</v>
      </c>
      <c r="YZ103" s="9">
        <v>4534</v>
      </c>
      <c r="ZA103" s="9">
        <v>13.2636</v>
      </c>
      <c r="ZB103" s="9">
        <v>0.78694</v>
      </c>
      <c r="ZC103" s="9">
        <v>0.38328</v>
      </c>
      <c r="ZD103" s="9">
        <v>3361</v>
      </c>
      <c r="ZE103" s="9">
        <v>3.965142</v>
      </c>
      <c r="ZF103" s="9">
        <v>0.74297</v>
      </c>
      <c r="ZG103" s="9">
        <v>12.7142</v>
      </c>
      <c r="ZH103" s="9">
        <v>910</v>
      </c>
      <c r="ZI103" s="9">
        <v>23.56427</v>
      </c>
      <c r="ZJ103" s="9">
        <v>0.70826</v>
      </c>
      <c r="ZK103" s="9">
        <v>1.6109</v>
      </c>
      <c r="ZL103" s="9">
        <v>11.8787</v>
      </c>
      <c r="ZM103" s="9">
        <v>5408</v>
      </c>
      <c r="ZN103" s="9">
        <v>11.8347</v>
      </c>
      <c r="ZO103" s="9">
        <v>0.79056</v>
      </c>
      <c r="ZP103" s="9">
        <v>0.34655</v>
      </c>
      <c r="ZQ103" s="9">
        <v>2997</v>
      </c>
      <c r="ZR103" s="9">
        <v>3.459695</v>
      </c>
      <c r="ZS103" s="9">
        <v>0.74019</v>
      </c>
      <c r="ZT103" s="9">
        <v>12.6884</v>
      </c>
      <c r="ZU103" s="9">
        <v>794</v>
      </c>
      <c r="ZV103" s="9">
        <v>24.62309</v>
      </c>
      <c r="ZW103" s="9">
        <v>0.72381</v>
      </c>
      <c r="ZX103" s="9">
        <v>1.5836</v>
      </c>
      <c r="ZY103" s="9">
        <v>11.9239</v>
      </c>
      <c r="ZZ103" s="9">
        <v>5651</v>
      </c>
      <c r="AAA103" s="9">
        <v>11.6218</v>
      </c>
    </row>
    <row r="104" s="1" customFormat="1" spans="1:703">
      <c r="A104" s="1">
        <v>103</v>
      </c>
      <c r="B104" s="2" t="s">
        <v>703</v>
      </c>
      <c r="C104" s="2">
        <v>29</v>
      </c>
      <c r="D104" s="2">
        <v>170</v>
      </c>
      <c r="E104" s="2">
        <v>60</v>
      </c>
      <c r="F104" s="2" t="s">
        <v>705</v>
      </c>
      <c r="G104" s="2" t="s">
        <v>705</v>
      </c>
      <c r="H104" s="2">
        <v>8</v>
      </c>
      <c r="I104" s="6">
        <v>0.482758620689655</v>
      </c>
      <c r="J104" s="7">
        <v>2</v>
      </c>
      <c r="K104" s="6">
        <v>0.6</v>
      </c>
      <c r="L104" s="6">
        <v>0.863636363636364</v>
      </c>
      <c r="M104" s="8">
        <v>478.75</v>
      </c>
      <c r="N104" s="8">
        <v>432.5</v>
      </c>
      <c r="O104" s="8">
        <v>46.25</v>
      </c>
      <c r="P104" s="8">
        <v>13</v>
      </c>
      <c r="Q104" s="8">
        <v>274</v>
      </c>
      <c r="R104" s="8">
        <v>26</v>
      </c>
      <c r="S104" s="8">
        <v>119.5</v>
      </c>
      <c r="T104" s="8">
        <v>9.66057441253264</v>
      </c>
      <c r="U104" s="8">
        <v>2.7154046997389</v>
      </c>
      <c r="V104" s="8">
        <v>57.2323759791123</v>
      </c>
      <c r="W104" s="8">
        <v>5.43080939947781</v>
      </c>
      <c r="X104" s="8">
        <v>24.9608355091384</v>
      </c>
      <c r="Y104" s="8">
        <v>79</v>
      </c>
      <c r="Z104" s="8">
        <v>22</v>
      </c>
      <c r="AA104" s="8">
        <v>11.0166666666667</v>
      </c>
      <c r="AB104" s="8">
        <v>0</v>
      </c>
      <c r="AC104" s="8">
        <v>92</v>
      </c>
      <c r="AD104" s="8">
        <v>90.3394255874674</v>
      </c>
      <c r="AE104" s="8">
        <v>35.25</v>
      </c>
      <c r="AF104" s="9">
        <v>2.61986062746943</v>
      </c>
      <c r="AG104" s="9">
        <v>20.4802264729498</v>
      </c>
      <c r="AH104" s="9">
        <v>1.95531626110325</v>
      </c>
      <c r="AI104" s="9">
        <v>1.23880682409146</v>
      </c>
      <c r="AJ104" s="9">
        <v>0.258386553044748</v>
      </c>
      <c r="AK104" s="9">
        <v>0.049089299448267</v>
      </c>
      <c r="AL104" s="9">
        <v>1.61965814087625</v>
      </c>
      <c r="AM104" s="9">
        <v>11.1522266145522</v>
      </c>
      <c r="AN104" s="9">
        <v>1.43659030304089</v>
      </c>
      <c r="AO104" s="9">
        <v>1.08157345910515</v>
      </c>
      <c r="AP104" s="9">
        <v>0.311751744947427</v>
      </c>
      <c r="AQ104" s="9">
        <v>0.0755497717376923</v>
      </c>
      <c r="AR104" s="9">
        <v>2.37393323328732</v>
      </c>
      <c r="AS104" s="9">
        <v>17.4657244772339</v>
      </c>
      <c r="AT104" s="9">
        <v>1.73677153823923</v>
      </c>
      <c r="AU104" s="9">
        <v>1.73026541412247</v>
      </c>
      <c r="AV104" s="9">
        <v>0.285493129708832</v>
      </c>
      <c r="AW104" s="9">
        <v>0.047804149423405</v>
      </c>
      <c r="AX104" s="9">
        <v>1.62138270412002</v>
      </c>
      <c r="AY104" s="9">
        <v>10.0430399368508</v>
      </c>
      <c r="AZ104" s="9">
        <v>1.48616125114854</v>
      </c>
      <c r="BA104" s="9">
        <v>1.73570483986558</v>
      </c>
      <c r="BB104" s="9">
        <v>0.340190087998091</v>
      </c>
      <c r="BC104" s="9">
        <v>0.0677665865622695</v>
      </c>
      <c r="BD104" s="9">
        <v>2.93541961287815</v>
      </c>
      <c r="BE104" s="9">
        <v>21.3460475017883</v>
      </c>
      <c r="BF104" s="9">
        <v>1.9951270711232</v>
      </c>
      <c r="BG104" s="9">
        <v>2.62332401305849</v>
      </c>
      <c r="BH104" s="9">
        <v>0.297480726172305</v>
      </c>
      <c r="BI104" s="9">
        <v>0.0519472118564938</v>
      </c>
      <c r="BJ104" s="9">
        <v>1.63371299924899</v>
      </c>
      <c r="BK104" s="9">
        <v>9.86251260066319</v>
      </c>
      <c r="BL104" s="9">
        <v>1.46090172857518</v>
      </c>
      <c r="BM104" s="9">
        <v>2.16557932774559</v>
      </c>
      <c r="BN104" s="9">
        <v>0.285686141910922</v>
      </c>
      <c r="BO104" s="9">
        <v>0.0486224083074659</v>
      </c>
      <c r="BP104" s="9">
        <v>0.700544025052219</v>
      </c>
      <c r="BQ104" s="9">
        <v>4.07632422131104</v>
      </c>
      <c r="BR104" s="9">
        <v>1.00421011643998</v>
      </c>
      <c r="BS104" s="9">
        <v>0.612748729664213</v>
      </c>
      <c r="BT104" s="9">
        <v>0.15995592673562</v>
      </c>
      <c r="BU104" s="9">
        <v>0.0265623663298455</v>
      </c>
      <c r="BV104" s="9">
        <v>0.627718495904654</v>
      </c>
      <c r="BW104" s="9">
        <v>2.93065208770076</v>
      </c>
      <c r="BX104" s="9">
        <v>0.99149883626032</v>
      </c>
      <c r="BY104" s="9">
        <v>0.623267429958907</v>
      </c>
      <c r="BZ104" s="9">
        <v>0.23571184217279</v>
      </c>
      <c r="CA104" s="9">
        <v>0.0697144624361271</v>
      </c>
      <c r="CB104" s="9">
        <v>0.783887656896624</v>
      </c>
      <c r="CC104" s="9">
        <v>4.30890404033961</v>
      </c>
      <c r="CD104" s="9">
        <v>1.2839835741181</v>
      </c>
      <c r="CE104" s="9">
        <v>0.765162650126089</v>
      </c>
      <c r="CF104" s="9">
        <v>0.172216556805442</v>
      </c>
      <c r="CG104" s="9">
        <v>0.0242731429567565</v>
      </c>
      <c r="CH104" s="9">
        <v>0.796424969306871</v>
      </c>
      <c r="CI104" s="9">
        <v>3.97897056153916</v>
      </c>
      <c r="CJ104" s="9">
        <v>1.26877443132152</v>
      </c>
      <c r="CK104" s="9">
        <v>0.814109834356203</v>
      </c>
      <c r="CL104" s="9">
        <v>0.244969717527652</v>
      </c>
      <c r="CM104" s="9">
        <v>0.0573476813466839</v>
      </c>
      <c r="CN104" s="9">
        <v>0.922867630023459</v>
      </c>
      <c r="CO104" s="9">
        <v>5.61506914161113</v>
      </c>
      <c r="CP104" s="9">
        <v>1.41211993537042</v>
      </c>
      <c r="CQ104" s="9">
        <v>0.758858640375672</v>
      </c>
      <c r="CR104" s="9">
        <v>0.156968139199213</v>
      </c>
      <c r="CS104" s="9">
        <v>0.0248990191401689</v>
      </c>
      <c r="CT104" s="9">
        <v>0.688864440938812</v>
      </c>
      <c r="CU104" s="9">
        <v>3.65750713690416</v>
      </c>
      <c r="CV104" s="9">
        <v>1.15765712990038</v>
      </c>
      <c r="CW104" s="9">
        <v>0.693387275338479</v>
      </c>
      <c r="CX104" s="9">
        <v>0.163183177454554</v>
      </c>
      <c r="CY104" s="9">
        <v>0.0275280533284911</v>
      </c>
      <c r="CZ104" s="9">
        <v>2.11661646441421</v>
      </c>
      <c r="DA104" s="9">
        <v>16.5324848324678</v>
      </c>
      <c r="DB104" s="9">
        <v>1.57560061834711</v>
      </c>
      <c r="DC104" s="9">
        <v>1.19750710307114</v>
      </c>
      <c r="DD104" s="9">
        <v>0.15843030328506</v>
      </c>
      <c r="DE104" s="9">
        <v>0.0240674532423929</v>
      </c>
      <c r="DF104" s="9">
        <v>1.45326611908617</v>
      </c>
      <c r="DG104" s="9">
        <v>10.4360065749271</v>
      </c>
      <c r="DH104" s="9">
        <v>1.38995451080861</v>
      </c>
      <c r="DI104" s="9">
        <v>1.1109497226191</v>
      </c>
      <c r="DJ104" s="9">
        <v>0.139939833415912</v>
      </c>
      <c r="DK104" s="9">
        <v>0.0200552391581094</v>
      </c>
      <c r="DL104" s="9">
        <v>2.51999587612845</v>
      </c>
      <c r="DM104" s="9">
        <v>18.6677788238877</v>
      </c>
      <c r="DN104" s="9">
        <v>2.35178643776289</v>
      </c>
      <c r="DO104" s="9">
        <v>1.5049954939277</v>
      </c>
      <c r="DP104" s="9">
        <v>0.267564126180707</v>
      </c>
      <c r="DQ104" s="9">
        <v>0.0221369488329271</v>
      </c>
      <c r="DR104" s="9">
        <v>2.03870798680643</v>
      </c>
      <c r="DS104" s="9">
        <v>14.0458468407568</v>
      </c>
      <c r="DT104" s="9">
        <v>2.20935641237787</v>
      </c>
      <c r="DU104" s="9">
        <v>1.58825023953306</v>
      </c>
      <c r="DV104" s="9">
        <v>0.253569802861595</v>
      </c>
      <c r="DW104" s="9">
        <v>0.0186101233361571</v>
      </c>
      <c r="DX104" s="9">
        <v>2.80930003852188</v>
      </c>
      <c r="DY104" s="9">
        <v>22.3049053169018</v>
      </c>
      <c r="DZ104" s="9">
        <v>2.37021056700058</v>
      </c>
      <c r="EA104" s="9">
        <v>1.10859195473654</v>
      </c>
      <c r="EB104" s="9">
        <v>0.217445146449492</v>
      </c>
      <c r="EC104" s="9">
        <v>0.0235569696104797</v>
      </c>
      <c r="ED104" s="9">
        <v>1.61853551262339</v>
      </c>
      <c r="EE104" s="9">
        <v>11.6655419339689</v>
      </c>
      <c r="EF104" s="9">
        <v>1.8076812433063</v>
      </c>
      <c r="EG104" s="9">
        <v>0.89553901113671</v>
      </c>
      <c r="EH104" s="9">
        <v>0.190845189970053</v>
      </c>
      <c r="EI104" s="9">
        <v>0.0176869323009592</v>
      </c>
      <c r="EJ104" s="9">
        <v>0.760364691467309</v>
      </c>
      <c r="EK104" s="9">
        <v>5.09783959698998</v>
      </c>
      <c r="EL104" s="9">
        <v>1.02738106802368</v>
      </c>
      <c r="EM104" s="9">
        <v>0.412897748082372</v>
      </c>
      <c r="EN104" s="9">
        <v>0.126259663752003</v>
      </c>
      <c r="EO104" s="9">
        <v>0.0213801571867058</v>
      </c>
      <c r="EP104" s="9">
        <v>0.650245169780492</v>
      </c>
      <c r="EQ104" s="9">
        <v>4.18712178415943</v>
      </c>
      <c r="ER104" s="9">
        <v>0.931825971597289</v>
      </c>
      <c r="ES104" s="9">
        <v>0.390700815071394</v>
      </c>
      <c r="ET104" s="9">
        <v>0.119629514718383</v>
      </c>
      <c r="EU104" s="9">
        <v>0.0201036358452273</v>
      </c>
      <c r="EV104" s="9">
        <v>0.686997116318603</v>
      </c>
      <c r="EW104" s="9">
        <v>4.00560451040272</v>
      </c>
      <c r="EX104" s="9">
        <v>1.15142884872775</v>
      </c>
      <c r="EY104" s="9">
        <v>0.559982126635569</v>
      </c>
      <c r="EZ104" s="9">
        <v>0.130925814528948</v>
      </c>
      <c r="FA104" s="9">
        <v>0.0199596257709871</v>
      </c>
      <c r="FB104" s="9">
        <v>0.648139639718874</v>
      </c>
      <c r="FC104" s="9">
        <v>3.65704180852148</v>
      </c>
      <c r="FD104" s="9">
        <v>1.11196777600412</v>
      </c>
      <c r="FE104" s="9">
        <v>0.563649165707006</v>
      </c>
      <c r="FF104" s="9">
        <v>0.132490644371136</v>
      </c>
      <c r="FG104" s="9">
        <v>0.0181939918500291</v>
      </c>
      <c r="FH104" s="9">
        <v>0.798671083573948</v>
      </c>
      <c r="FI104" s="9">
        <v>4.68070709816198</v>
      </c>
      <c r="FJ104" s="9">
        <v>1.13740276455858</v>
      </c>
      <c r="FK104" s="9">
        <v>0.845122011207052</v>
      </c>
      <c r="FL104" s="9">
        <v>0.136736290428876</v>
      </c>
      <c r="FM104" s="9">
        <v>0.0190295836848482</v>
      </c>
      <c r="FN104" s="9">
        <v>0.630231316262241</v>
      </c>
      <c r="FO104" s="9">
        <v>3.36460223298394</v>
      </c>
      <c r="FP104" s="9">
        <v>0.952589679919002</v>
      </c>
      <c r="FQ104" s="9">
        <v>0.762095395621546</v>
      </c>
      <c r="FR104" s="9">
        <v>0.134451852471821</v>
      </c>
      <c r="FS104" s="9">
        <v>0.0163276051968133</v>
      </c>
      <c r="FT104" s="9">
        <v>0.174241417218972</v>
      </c>
      <c r="FU104" s="9">
        <v>0.438847517325672</v>
      </c>
      <c r="FV104" s="9">
        <v>0.346816942707285</v>
      </c>
      <c r="FW104" s="9">
        <v>0.419958521542589</v>
      </c>
      <c r="FX104" s="9">
        <v>0.0507048355793435</v>
      </c>
      <c r="FY104" s="9">
        <v>0.0171737575781504</v>
      </c>
      <c r="FZ104" s="9">
        <v>0.1633227665166</v>
      </c>
      <c r="GA104" s="9">
        <v>0.487686071050918</v>
      </c>
      <c r="GB104" s="9">
        <v>0.248413593476467</v>
      </c>
      <c r="GC104" s="9">
        <v>0.319382863540467</v>
      </c>
      <c r="GD104" s="9">
        <v>0.0653839676437616</v>
      </c>
      <c r="GE104" s="9">
        <v>0.0251598224479871</v>
      </c>
      <c r="GF104" s="9">
        <v>0.14131586998298</v>
      </c>
      <c r="GG104" s="9">
        <v>0.410281325415519</v>
      </c>
      <c r="GH104" s="9">
        <v>0.29916852816657</v>
      </c>
      <c r="GI104" s="9">
        <v>0.240632623787804</v>
      </c>
      <c r="GJ104" s="9">
        <v>0.0490823915077588</v>
      </c>
      <c r="GK104" s="9">
        <v>0.0245067759071957</v>
      </c>
      <c r="GL104" s="9">
        <v>0.181502785082446</v>
      </c>
      <c r="GM104" s="9">
        <v>0.46186170649762</v>
      </c>
      <c r="GN104" s="9">
        <v>0.369996998840479</v>
      </c>
      <c r="GO104" s="9">
        <v>0.469781623597146</v>
      </c>
      <c r="GP104" s="9">
        <v>0.0425972373982358</v>
      </c>
      <c r="GQ104" s="9">
        <v>0.0118333420988452</v>
      </c>
      <c r="GR104" s="9">
        <v>0.153363464199742</v>
      </c>
      <c r="GS104" s="9">
        <v>0.337789290827153</v>
      </c>
      <c r="GT104" s="9">
        <v>0.351375800082377</v>
      </c>
      <c r="GU104" s="9">
        <v>0.201239225433697</v>
      </c>
      <c r="GV104" s="9">
        <v>0.0844895660361419</v>
      </c>
      <c r="GW104" s="9">
        <v>0.0393268608072829</v>
      </c>
      <c r="GX104" s="9">
        <v>0.479688381189793</v>
      </c>
      <c r="GY104" s="9">
        <v>0.559265609316589</v>
      </c>
      <c r="GZ104" s="9">
        <v>0.448257133734955</v>
      </c>
      <c r="HA104" s="9">
        <v>0.471149122497967</v>
      </c>
      <c r="HB104" s="9">
        <v>0.467207398780942</v>
      </c>
      <c r="HC104" s="9">
        <v>0.493869591487445</v>
      </c>
      <c r="HD104" s="9">
        <v>0.506777126892841</v>
      </c>
      <c r="HE104" s="9">
        <v>0.532661193154708</v>
      </c>
      <c r="HF104" s="9">
        <v>0.480779417788223</v>
      </c>
      <c r="HG104" s="9">
        <v>0.481650950420653</v>
      </c>
      <c r="HH104" s="9">
        <v>0.504409726930625</v>
      </c>
      <c r="HI104" s="9">
        <v>0.540678472262116</v>
      </c>
      <c r="HJ104" s="9">
        <v>0.460538031236372</v>
      </c>
      <c r="HK104" s="9">
        <v>0.523183284147738</v>
      </c>
      <c r="HL104" s="9">
        <v>0.430573144923461</v>
      </c>
      <c r="HM104" s="9">
        <v>0.421052233459851</v>
      </c>
      <c r="HN104" s="9">
        <v>0.456807203970415</v>
      </c>
      <c r="HO104" s="9">
        <v>0.486469890156019</v>
      </c>
      <c r="HP104" s="9">
        <v>0.478681441346889</v>
      </c>
      <c r="HQ104" s="9">
        <v>0.545502743113179</v>
      </c>
      <c r="HR104" s="9">
        <v>0.443516883712234</v>
      </c>
      <c r="HS104" s="9">
        <v>0.474958597518526</v>
      </c>
      <c r="HT104" s="9">
        <v>0.4695125351347</v>
      </c>
      <c r="HU104" s="9">
        <v>0.489642987843584</v>
      </c>
      <c r="HV104" s="9">
        <v>0.436096601600829</v>
      </c>
      <c r="HW104" s="9">
        <v>0.407643536553571</v>
      </c>
      <c r="HX104" s="9">
        <v>0.456886052102832</v>
      </c>
      <c r="HY104" s="9">
        <v>0.413708285199601</v>
      </c>
      <c r="HZ104" s="9">
        <v>0.443525307939698</v>
      </c>
      <c r="IA104" s="9">
        <v>0.437632673547254</v>
      </c>
      <c r="IB104" s="9">
        <v>0.126870332772044</v>
      </c>
      <c r="IC104" s="9">
        <v>0.395001232923122</v>
      </c>
      <c r="ID104" s="9">
        <v>0.214029008750847</v>
      </c>
      <c r="IE104" s="9">
        <v>0.259593710773968</v>
      </c>
      <c r="IF104" s="9">
        <v>0.0399398140638469</v>
      </c>
      <c r="IG104" s="9">
        <v>0.0168175432586055</v>
      </c>
      <c r="IH104" s="9">
        <v>0.125409548521475</v>
      </c>
      <c r="II104" s="9">
        <v>0.357636637700775</v>
      </c>
      <c r="IJ104" s="9">
        <v>0.178595270459324</v>
      </c>
      <c r="IK104" s="9">
        <v>0.237997180230435</v>
      </c>
      <c r="IL104" s="9">
        <v>0.0572052835449196</v>
      </c>
      <c r="IM104" s="9">
        <v>0.025060212462258</v>
      </c>
      <c r="IN104" s="9">
        <v>0.0954703923459946</v>
      </c>
      <c r="IO104" s="9">
        <v>0.34292368833486</v>
      </c>
      <c r="IP104" s="9">
        <v>0.177733804891305</v>
      </c>
      <c r="IQ104" s="9">
        <v>0.129527482434692</v>
      </c>
      <c r="IR104" s="9">
        <v>0.0275637958135022</v>
      </c>
      <c r="IS104" s="9">
        <v>0.035640232431289</v>
      </c>
      <c r="IT104" s="9">
        <v>0.130484097616352</v>
      </c>
      <c r="IU104" s="9">
        <v>0.385452805713898</v>
      </c>
      <c r="IV104" s="9">
        <v>0.227514752720803</v>
      </c>
      <c r="IW104" s="9">
        <v>0.2900181543851</v>
      </c>
      <c r="IX104" s="9">
        <v>0.0391519944020908</v>
      </c>
      <c r="IY104" s="9">
        <v>0.0125016166315652</v>
      </c>
      <c r="IZ104" s="9">
        <v>0.0840074885967363</v>
      </c>
      <c r="JA104" s="9">
        <v>0.212654186366219</v>
      </c>
      <c r="JB104" s="9">
        <v>0.207638205884678</v>
      </c>
      <c r="JC104" s="9">
        <v>0.105311674400342</v>
      </c>
      <c r="JD104" s="9">
        <v>0.0382321706980718</v>
      </c>
      <c r="JE104" s="9">
        <v>0.0203149558737124</v>
      </c>
      <c r="JF104" s="9">
        <v>0.304584857583064</v>
      </c>
      <c r="JG104" s="9">
        <v>0.36597645891737</v>
      </c>
      <c r="JH104" s="9">
        <v>0.164338338976435</v>
      </c>
      <c r="JI104" s="9">
        <v>0.109259398936328</v>
      </c>
      <c r="JJ104" s="9">
        <v>0.342097285828566</v>
      </c>
      <c r="JK104" s="9">
        <v>0.42807717705656</v>
      </c>
      <c r="JL104" s="9">
        <v>0.318186781712296</v>
      </c>
      <c r="JM104" s="9">
        <v>0.392650775805083</v>
      </c>
      <c r="JN104" s="9">
        <v>0.249894516622834</v>
      </c>
      <c r="JO104" s="9">
        <v>0.126552136454471</v>
      </c>
      <c r="JP104" s="9">
        <v>0.338684929158751</v>
      </c>
      <c r="JQ104" s="9">
        <v>0.429518445497014</v>
      </c>
      <c r="JR104" s="9">
        <v>0.279635918104497</v>
      </c>
      <c r="JS104" s="9">
        <v>0.263589930239819</v>
      </c>
      <c r="JT104" s="9">
        <v>0.116082267423103</v>
      </c>
      <c r="JU104" s="9">
        <v>0.104011302776093</v>
      </c>
      <c r="JV104" s="9">
        <v>0.322771801750819</v>
      </c>
      <c r="JW104" s="9">
        <v>0.446761992184781</v>
      </c>
      <c r="JX104" s="9">
        <v>0.31921173615548</v>
      </c>
      <c r="JY104" s="9">
        <v>0.325882706338443</v>
      </c>
      <c r="JZ104" s="9">
        <v>0.158417440850875</v>
      </c>
      <c r="KA104" s="9">
        <v>0.124646757290738</v>
      </c>
      <c r="KB104" s="9">
        <v>0.373879144245323</v>
      </c>
      <c r="KC104" s="9">
        <v>0.441765656292168</v>
      </c>
      <c r="KD104" s="9">
        <v>0.234888426470336</v>
      </c>
      <c r="KE104" s="9">
        <v>0.266748701846913</v>
      </c>
      <c r="KF104" s="9">
        <v>0.145344461937195</v>
      </c>
      <c r="KG104" s="9">
        <v>0.0747054784702416</v>
      </c>
      <c r="KH104" s="9">
        <v>0.258975412214516</v>
      </c>
      <c r="KI104" s="9">
        <v>0.354822167705576</v>
      </c>
      <c r="KJ104" s="9">
        <v>0.0427329212262683</v>
      </c>
      <c r="KK104" s="9">
        <v>0.225930342094358</v>
      </c>
      <c r="KL104" s="9">
        <v>0.0416223323523277</v>
      </c>
      <c r="KM104" s="9">
        <v>0.0297361832204152</v>
      </c>
      <c r="KN104" s="9">
        <v>0.0150470532528535</v>
      </c>
      <c r="KO104" s="9">
        <v>0.00550548180618505</v>
      </c>
      <c r="KP104" s="9">
        <v>0.0491532869159993</v>
      </c>
      <c r="KQ104" s="9">
        <v>0.22682467251105</v>
      </c>
      <c r="KR104" s="9">
        <v>0.0524827786234296</v>
      </c>
      <c r="KS104" s="9">
        <v>0.0464481787505077</v>
      </c>
      <c r="KT104" s="9">
        <v>0.0182884652366343</v>
      </c>
      <c r="KU104" s="9">
        <v>0.0141953434870949</v>
      </c>
      <c r="KV104" s="9">
        <v>0.0244315281413926</v>
      </c>
      <c r="KW104" s="9">
        <v>0.141924738404601</v>
      </c>
      <c r="KX104" s="9">
        <v>0.0193573585936901</v>
      </c>
      <c r="KY104" s="9">
        <v>0.00557904576030566</v>
      </c>
      <c r="KZ104" s="9">
        <v>0.00737299690550344</v>
      </c>
      <c r="LA104" s="9">
        <v>0.0121494244578185</v>
      </c>
      <c r="LB104" s="9">
        <v>0.0474204008613847</v>
      </c>
      <c r="LC104" s="9">
        <v>0.196831842674175</v>
      </c>
      <c r="LD104" s="9">
        <v>0.0479179691150967</v>
      </c>
      <c r="LE104" s="9">
        <v>0.0543220630207821</v>
      </c>
      <c r="LF104" s="9">
        <v>0.0234804644205577</v>
      </c>
      <c r="LG104" s="9">
        <v>0.00337433059626779</v>
      </c>
      <c r="LH104" s="9">
        <v>0.0159798329940961</v>
      </c>
      <c r="LI104" s="9">
        <v>0.0841360340245277</v>
      </c>
      <c r="LJ104" s="9">
        <v>0.0262689315655536</v>
      </c>
      <c r="LK104" s="9">
        <v>0.00191647631853999</v>
      </c>
      <c r="LL104" s="9">
        <v>0.00540558871340502</v>
      </c>
      <c r="LM104" s="9">
        <v>0.0034443356972789</v>
      </c>
      <c r="LN104" s="9">
        <v>0.0901560448328451</v>
      </c>
      <c r="LO104" s="9">
        <v>0.197083455712844</v>
      </c>
      <c r="LP104" s="9">
        <v>0.175644047525</v>
      </c>
      <c r="LQ104" s="9">
        <v>0.22447651030126</v>
      </c>
      <c r="LR104" s="9">
        <v>0.0329295921243609</v>
      </c>
      <c r="LS104" s="9">
        <v>0.00531972798541077</v>
      </c>
      <c r="LT104" s="9">
        <v>0.0891214748500169</v>
      </c>
      <c r="LU104" s="9">
        <v>0.176165595796679</v>
      </c>
      <c r="LV104" s="9">
        <v>0.143976035865492</v>
      </c>
      <c r="LW104" s="9">
        <v>0.221377703326592</v>
      </c>
      <c r="LX104" s="9">
        <v>0.0430751132074703</v>
      </c>
      <c r="LY104" s="9">
        <v>0.00745300409433235</v>
      </c>
      <c r="LZ104" s="9">
        <v>0.0744791556780864</v>
      </c>
      <c r="MA104" s="9">
        <v>0.234063570692798</v>
      </c>
      <c r="MB104" s="9">
        <v>0.157788886609638</v>
      </c>
      <c r="MC104" s="9">
        <v>0.112415763916926</v>
      </c>
      <c r="MD104" s="9">
        <v>0.0240845856772701</v>
      </c>
      <c r="ME104" s="9">
        <v>0.018910849153688</v>
      </c>
      <c r="MF104" s="9">
        <v>0.0966673028708542</v>
      </c>
      <c r="MG104" s="9">
        <v>0.214478120014327</v>
      </c>
      <c r="MH104" s="9">
        <v>0.186419688130826</v>
      </c>
      <c r="MI104" s="9">
        <v>0.252534232783448</v>
      </c>
      <c r="MJ104" s="9">
        <v>0.0325939930345117</v>
      </c>
      <c r="MK104" s="9">
        <v>0.00276650702197825</v>
      </c>
      <c r="ML104" s="9">
        <v>0.0693597686527591</v>
      </c>
      <c r="MM104" s="9">
        <v>0.137224040312056</v>
      </c>
      <c r="MN104" s="9">
        <v>0.169978174754123</v>
      </c>
      <c r="MO104" s="9">
        <v>0.102508104739525</v>
      </c>
      <c r="MP104" s="9">
        <v>0.0371622741594679</v>
      </c>
      <c r="MQ104" s="9">
        <v>0.0138666809075105</v>
      </c>
      <c r="MR104" s="9">
        <v>0.453183572219619</v>
      </c>
      <c r="MS104" s="9">
        <v>0.354011426172092</v>
      </c>
      <c r="MT104" s="9">
        <v>0.433605409422527</v>
      </c>
      <c r="MU104" s="9">
        <v>0.477826114740822</v>
      </c>
      <c r="MV104" s="9">
        <v>0.468518725387648</v>
      </c>
      <c r="MW104" s="9">
        <v>0.471270725452824</v>
      </c>
      <c r="MX104" s="9">
        <v>0.463037164208618</v>
      </c>
      <c r="MY104" s="9">
        <v>0.386000780782246</v>
      </c>
      <c r="MZ104" s="9">
        <v>0.512962969097483</v>
      </c>
      <c r="NA104" s="9">
        <v>0.523819845215065</v>
      </c>
      <c r="NB104" s="9">
        <v>0.454397604546132</v>
      </c>
      <c r="NC104" s="9">
        <v>0.45652501741254</v>
      </c>
      <c r="ND104" s="9">
        <v>0.390841637225924</v>
      </c>
      <c r="NE104" s="9">
        <v>0.511074383977197</v>
      </c>
      <c r="NF104" s="9">
        <v>0.462229913850552</v>
      </c>
      <c r="NG104" s="9">
        <v>0.388283647115926</v>
      </c>
      <c r="NH104" s="9">
        <v>0.346871827031671</v>
      </c>
      <c r="NI104" s="9">
        <v>0.394938078568268</v>
      </c>
      <c r="NJ104" s="9">
        <v>0.470734550616079</v>
      </c>
      <c r="NK104" s="9">
        <v>0.361752003861367</v>
      </c>
      <c r="NL104" s="9">
        <v>0.425198135427622</v>
      </c>
      <c r="NM104" s="9">
        <v>0.475448542682153</v>
      </c>
      <c r="NN104" s="9">
        <v>0.495630169577093</v>
      </c>
      <c r="NO104" s="9">
        <v>0.503502423978928</v>
      </c>
      <c r="NP104" s="9">
        <v>0.446856959446497</v>
      </c>
      <c r="NQ104" s="9">
        <v>0.355235438523425</v>
      </c>
      <c r="NR104" s="9">
        <v>0.460578965388137</v>
      </c>
      <c r="NS104" s="9">
        <v>0.450140868016718</v>
      </c>
      <c r="NT104" s="9">
        <v>0.462093748193283</v>
      </c>
      <c r="NU104" s="9">
        <v>0.452621087955918</v>
      </c>
      <c r="NV104" s="9">
        <v>0.0224564975354714</v>
      </c>
      <c r="NW104" s="9">
        <v>0.0630058011053355</v>
      </c>
      <c r="NX104" s="9">
        <v>0.0283861532698203</v>
      </c>
      <c r="NY104" s="9">
        <v>0.0292132441056578</v>
      </c>
      <c r="NZ104" s="9">
        <v>0.0160863648491636</v>
      </c>
      <c r="OA104" s="9">
        <v>0.000324438061569609</v>
      </c>
      <c r="OB104" s="9">
        <v>0.0308331319708635</v>
      </c>
      <c r="OC104" s="9">
        <v>0.0880514217836488</v>
      </c>
      <c r="OD104" s="9">
        <v>0.0424635230809368</v>
      </c>
      <c r="OE104" s="9">
        <v>0.0568929015939693</v>
      </c>
      <c r="OF104" s="9">
        <v>0.0157552950272684</v>
      </c>
      <c r="OG104" s="9">
        <v>0.00268486370522405</v>
      </c>
      <c r="OH104" s="9">
        <v>0.0204836546831612</v>
      </c>
      <c r="OI104" s="9">
        <v>0.0814263617360952</v>
      </c>
      <c r="OJ104" s="9">
        <v>0.0210330595698927</v>
      </c>
      <c r="OK104" s="9">
        <v>0.0120453414946891</v>
      </c>
      <c r="OL104" s="9">
        <v>0.0111610783194582</v>
      </c>
      <c r="OM104" s="9">
        <v>0.0118613212554897</v>
      </c>
      <c r="ON104" s="9">
        <v>0.0277693558165184</v>
      </c>
      <c r="OO104" s="9">
        <v>0.0623572136023001</v>
      </c>
      <c r="OP104" s="9">
        <v>0.0324871304711353</v>
      </c>
      <c r="OQ104" s="9">
        <v>0.044426084390538</v>
      </c>
      <c r="OR104" s="9">
        <v>0.0217609063402356</v>
      </c>
      <c r="OS104" s="9">
        <v>0.000388914955203521</v>
      </c>
      <c r="OT104" s="9">
        <v>0.0143195482424413</v>
      </c>
      <c r="OU104" s="9">
        <v>0.046503382348742</v>
      </c>
      <c r="OV104" s="9">
        <v>0.0185947247468777</v>
      </c>
      <c r="OW104" s="9">
        <v>0.00642414641133761</v>
      </c>
      <c r="OX104" s="9">
        <v>0.0116330722630604</v>
      </c>
      <c r="OY104" s="9">
        <v>0.00168285315566079</v>
      </c>
      <c r="OZ104" s="9">
        <v>0.273617212784447</v>
      </c>
      <c r="PA104" s="9">
        <v>0.126860118540752</v>
      </c>
      <c r="PB104" s="9">
        <v>0.133433465018162</v>
      </c>
      <c r="PC104" s="9">
        <v>0.117639448672646</v>
      </c>
      <c r="PD104" s="9">
        <v>0.349239291060166</v>
      </c>
      <c r="PE104" s="9">
        <v>0.391431391560266</v>
      </c>
      <c r="PF104" s="9">
        <v>0.289966778106509</v>
      </c>
      <c r="PG104" s="9">
        <v>0.209888985935224</v>
      </c>
      <c r="PH104" s="9">
        <v>0.226722464801702</v>
      </c>
      <c r="PI104" s="9">
        <v>0.138557378026835</v>
      </c>
      <c r="PJ104" s="9">
        <v>0.336274068172182</v>
      </c>
      <c r="PK104" s="9">
        <v>0.391017869175459</v>
      </c>
      <c r="PL104" s="9">
        <v>0.246138673395803</v>
      </c>
      <c r="PM104" s="9">
        <v>0.213906178586591</v>
      </c>
      <c r="PN104" s="9">
        <v>0.12478447800689</v>
      </c>
      <c r="PO104" s="9">
        <v>0.118444063434542</v>
      </c>
      <c r="PP104" s="9">
        <v>0.288436150574593</v>
      </c>
      <c r="PQ104" s="9">
        <v>0.346731442199941</v>
      </c>
      <c r="PR104" s="9">
        <v>0.299350207299321</v>
      </c>
      <c r="PS104" s="9">
        <v>0.11740384682187</v>
      </c>
      <c r="PT104" s="9">
        <v>0.130618865710109</v>
      </c>
      <c r="PU104" s="9">
        <v>0.143193517825359</v>
      </c>
      <c r="PV104" s="9">
        <v>0.389201862738489</v>
      </c>
      <c r="PW104" s="9">
        <v>0.418282245218556</v>
      </c>
      <c r="PX104" s="9">
        <v>0.225242514138818</v>
      </c>
      <c r="PY104" s="9">
        <v>0.173466892229694</v>
      </c>
      <c r="PZ104" s="9">
        <v>0.125589734051522</v>
      </c>
      <c r="QA104" s="9">
        <v>0.0759924624862976</v>
      </c>
      <c r="QB104" s="9">
        <v>0.272172148526787</v>
      </c>
      <c r="QC104" s="9">
        <v>0.328607574699133</v>
      </c>
      <c r="QD104" s="9">
        <v>0.312086235128828</v>
      </c>
      <c r="QE104" s="9">
        <v>0.722182318519302</v>
      </c>
      <c r="QF104" s="9">
        <v>0.561132135341651</v>
      </c>
      <c r="QG104" s="9">
        <v>0.577990110221413</v>
      </c>
      <c r="QH104" s="9">
        <v>0.15984651449108</v>
      </c>
      <c r="QI104" s="9">
        <v>0.0551096827052379</v>
      </c>
      <c r="QJ104" s="9">
        <v>0.25752010540573</v>
      </c>
      <c r="QK104" s="9">
        <v>0.510388059898679</v>
      </c>
      <c r="QL104" s="9">
        <v>0.369036469721524</v>
      </c>
      <c r="QM104" s="9">
        <v>0.491565066664133</v>
      </c>
      <c r="QN104" s="9">
        <v>0.164950626218564</v>
      </c>
      <c r="QO104" s="9">
        <v>0.0592429688263182</v>
      </c>
      <c r="QP104" s="9">
        <v>0.234954881797919</v>
      </c>
      <c r="QQ104" s="9">
        <v>0.5120424555971</v>
      </c>
      <c r="QR104" s="9">
        <v>0.465248320349364</v>
      </c>
      <c r="QS104" s="9">
        <v>0.377956245532708</v>
      </c>
      <c r="QT104" s="9">
        <v>0.120413477511342</v>
      </c>
      <c r="QU104" s="9">
        <v>0.0891211568217248</v>
      </c>
      <c r="QV104" s="9">
        <v>0.319932976163893</v>
      </c>
      <c r="QW104" s="9">
        <v>0.749115037233533</v>
      </c>
      <c r="QX104" s="9">
        <v>0.602511440391288</v>
      </c>
      <c r="QY104" s="9">
        <v>0.632329509584029</v>
      </c>
      <c r="QZ104" s="9">
        <v>0.148546091212301</v>
      </c>
      <c r="RA104" s="9">
        <v>0.042821249818734</v>
      </c>
      <c r="RB104" s="9">
        <v>0.248446093506579</v>
      </c>
      <c r="RC104" s="9">
        <v>0.470623259262139</v>
      </c>
      <c r="RD104" s="9">
        <v>0.493906212703418</v>
      </c>
      <c r="RE104" s="9">
        <v>0.368421135536946</v>
      </c>
      <c r="RF104" s="9">
        <v>0.15386766955925</v>
      </c>
      <c r="RG104" s="9">
        <v>0.085560868489415</v>
      </c>
      <c r="RH104" s="9">
        <v>0.713775523702934</v>
      </c>
      <c r="RI104" s="9">
        <v>0.791064830027058</v>
      </c>
      <c r="RJ104" s="9">
        <v>0.644042007738933</v>
      </c>
      <c r="RK104" s="9">
        <v>0.572254216829673</v>
      </c>
      <c r="RL104" s="9">
        <v>0.738205633457504</v>
      </c>
      <c r="RM104" s="9">
        <v>0.759423269509337</v>
      </c>
      <c r="RN104" s="9">
        <v>0.706099042576563</v>
      </c>
      <c r="RO104" s="9">
        <v>0.781832762473866</v>
      </c>
      <c r="RP104" s="9">
        <v>0.663148977256706</v>
      </c>
      <c r="RQ104" s="9">
        <v>0.570970538230036</v>
      </c>
      <c r="RR104" s="9">
        <v>0.718375006211207</v>
      </c>
      <c r="RS104" s="9">
        <v>0.768895968114858</v>
      </c>
      <c r="RT104" s="9">
        <v>0.673172646630748</v>
      </c>
      <c r="RU104" s="9">
        <v>0.636865102014848</v>
      </c>
      <c r="RV104" s="9">
        <v>0.554125210251347</v>
      </c>
      <c r="RW104" s="9">
        <v>0.555315227216723</v>
      </c>
      <c r="RX104" s="9">
        <v>0.715228242580784</v>
      </c>
      <c r="RY104" s="9">
        <v>0.766288698390726</v>
      </c>
      <c r="RZ104" s="9">
        <v>0.726125378536672</v>
      </c>
      <c r="SA104" s="9">
        <v>0.779193826415283</v>
      </c>
      <c r="SB104" s="9">
        <v>0.652500081572782</v>
      </c>
      <c r="SC104" s="9">
        <v>0.618705454365403</v>
      </c>
      <c r="SD104" s="9">
        <v>0.750257346631828</v>
      </c>
      <c r="SE104" s="9">
        <v>0.762192127263433</v>
      </c>
      <c r="SF104" s="9">
        <v>0.654422373068476</v>
      </c>
      <c r="SG104" s="9">
        <v>0.704620288380516</v>
      </c>
      <c r="SH104" s="9">
        <v>0.593294428621813</v>
      </c>
      <c r="SI104" s="9">
        <v>0.505367172703141</v>
      </c>
      <c r="SJ104" s="9">
        <v>0.683392446322826</v>
      </c>
      <c r="SK104" s="9">
        <v>0.706362329113378</v>
      </c>
      <c r="SL104" s="9">
        <v>0.21039347270681</v>
      </c>
      <c r="SM104" s="9">
        <v>0.579325730275184</v>
      </c>
      <c r="SN104" s="9">
        <v>0.353836789948469</v>
      </c>
      <c r="SO104" s="9">
        <v>0.311901131534174</v>
      </c>
      <c r="SP104" s="9">
        <v>0.112298046800252</v>
      </c>
      <c r="SQ104" s="9">
        <v>0.041589396528462</v>
      </c>
      <c r="SR104" s="9">
        <v>0.185013648063268</v>
      </c>
      <c r="SS104" s="9">
        <v>0.410823322186047</v>
      </c>
      <c r="ST104" s="9">
        <v>0.238864391829844</v>
      </c>
      <c r="SU104" s="9">
        <v>0.296683242902994</v>
      </c>
      <c r="SV104" s="9">
        <v>0.125779874412087</v>
      </c>
      <c r="SW104" s="9">
        <v>0.0574842083700749</v>
      </c>
      <c r="SX104" s="9">
        <v>0.136830733533794</v>
      </c>
      <c r="SY104" s="9">
        <v>0.339415166095754</v>
      </c>
      <c r="SZ104" s="9">
        <v>0.248511864991616</v>
      </c>
      <c r="TA104" s="9">
        <v>0.201198170605255</v>
      </c>
      <c r="TB104" s="9">
        <v>0.0699603109412473</v>
      </c>
      <c r="TC104" s="9">
        <v>0.0557668759518532</v>
      </c>
      <c r="TD104" s="9">
        <v>0.223645240303755</v>
      </c>
      <c r="TE104" s="9">
        <v>0.592529267759759</v>
      </c>
      <c r="TF104" s="9">
        <v>0.394197120707921</v>
      </c>
      <c r="TG104" s="9">
        <v>0.385937757356704</v>
      </c>
      <c r="TH104" s="9">
        <v>0.109883717240974</v>
      </c>
      <c r="TI104" s="9">
        <v>0.0289483845975294</v>
      </c>
      <c r="TJ104" s="9">
        <v>0.140129431379758</v>
      </c>
      <c r="TK104" s="9">
        <v>0.31340635884475</v>
      </c>
      <c r="TL104" s="9">
        <v>0.259568136550082</v>
      </c>
      <c r="TM104" s="9">
        <v>0.160517091668507</v>
      </c>
      <c r="TN104" s="9">
        <v>0.0899411388060893</v>
      </c>
      <c r="TO104" s="9">
        <v>0.059835816665032</v>
      </c>
      <c r="TP104" s="9">
        <v>0.223791721174588</v>
      </c>
      <c r="TQ104" s="9">
        <v>0.55541862178472</v>
      </c>
      <c r="TR104" s="9">
        <v>0.355930929039348</v>
      </c>
      <c r="TS104" s="9">
        <v>0.327695579390968</v>
      </c>
      <c r="TT104" s="9">
        <v>0.138762026792137</v>
      </c>
      <c r="TU104" s="9">
        <v>0.0451916519647892</v>
      </c>
      <c r="TV104" s="9">
        <v>0.202568921782733</v>
      </c>
      <c r="TW104" s="9">
        <v>0.45969656629104</v>
      </c>
      <c r="TX104" s="9">
        <v>0.277669037799974</v>
      </c>
      <c r="TY104" s="9">
        <v>0.33158613543144</v>
      </c>
      <c r="TZ104" s="9">
        <v>0.134433836017398</v>
      </c>
      <c r="UA104" s="9">
        <v>0.0465238888356319</v>
      </c>
      <c r="UB104" s="9">
        <v>0.165841231095066</v>
      </c>
      <c r="UC104" s="9">
        <v>0.381432243093248</v>
      </c>
      <c r="UD104" s="9">
        <v>0.258885205397399</v>
      </c>
      <c r="UE104" s="9">
        <v>0.237606093696572</v>
      </c>
      <c r="UF104" s="9">
        <v>0.0995964451208001</v>
      </c>
      <c r="UG104" s="9">
        <v>0.0797780951487703</v>
      </c>
      <c r="UH104" s="9">
        <v>0.233571310509986</v>
      </c>
      <c r="UI104" s="9">
        <v>0.559715056937717</v>
      </c>
      <c r="UJ104" s="9">
        <v>0.391225933649046</v>
      </c>
      <c r="UK104" s="9">
        <v>0.386415914755584</v>
      </c>
      <c r="UL104" s="9">
        <v>0.135336053180619</v>
      </c>
      <c r="UM104" s="9">
        <v>0.0377573418330707</v>
      </c>
      <c r="UN104" s="9">
        <v>0.173070820553321</v>
      </c>
      <c r="UO104" s="9">
        <v>0.36019479151586</v>
      </c>
      <c r="UP104" s="9">
        <v>0.282302298401019</v>
      </c>
      <c r="UQ104" s="9">
        <v>0.209484056720442</v>
      </c>
      <c r="UR104" s="9">
        <v>0.126097219171124</v>
      </c>
      <c r="US104" s="9">
        <v>0.061931248779055</v>
      </c>
      <c r="UT104" s="9">
        <v>0.731123932438003</v>
      </c>
      <c r="UU104" s="9">
        <v>0.756199066199772</v>
      </c>
      <c r="UV104" s="9">
        <v>0.637724486956851</v>
      </c>
      <c r="UW104" s="9">
        <v>0.573510247012767</v>
      </c>
      <c r="UX104" s="9">
        <v>0.775443826000281</v>
      </c>
      <c r="UY104" s="9">
        <v>0.78316826790104</v>
      </c>
      <c r="UZ104" s="9">
        <v>0.708312949845712</v>
      </c>
      <c r="VA104" s="9">
        <v>0.783081431338026</v>
      </c>
      <c r="VB104" s="9">
        <v>0.675661161777965</v>
      </c>
      <c r="VC104" s="9">
        <v>0.547958950560612</v>
      </c>
      <c r="VD104" s="9">
        <v>0.731773308146114</v>
      </c>
      <c r="VE104" s="9">
        <v>0.747548390842202</v>
      </c>
      <c r="VF104" s="9">
        <v>0.684423300026667</v>
      </c>
      <c r="VG104" s="9">
        <v>0.693429610545996</v>
      </c>
      <c r="VH104" s="9">
        <v>0.565617342539734</v>
      </c>
      <c r="VI104" s="9">
        <v>0.579546898256808</v>
      </c>
      <c r="VJ104" s="9">
        <v>0.715575603862168</v>
      </c>
      <c r="VK104" s="9">
        <v>0.766574293539361</v>
      </c>
      <c r="VL104" s="9">
        <v>0.763616343657568</v>
      </c>
      <c r="VM104" s="9">
        <v>0.741294165622839</v>
      </c>
      <c r="VN104" s="9">
        <v>0.646275262819961</v>
      </c>
      <c r="VO104" s="9">
        <v>0.643315098113503</v>
      </c>
      <c r="VP104" s="9">
        <v>0.810323308881072</v>
      </c>
      <c r="VQ104" s="9">
        <v>0.829044765775734</v>
      </c>
      <c r="VR104" s="9">
        <v>0.689724318238819</v>
      </c>
      <c r="VS104" s="9">
        <v>0.755379854439586</v>
      </c>
      <c r="VT104" s="9">
        <v>0.598956643215227</v>
      </c>
      <c r="VU104" s="9">
        <v>0.484065099460313</v>
      </c>
      <c r="VV104" s="9">
        <v>0.733368655112643</v>
      </c>
      <c r="VW104" s="9">
        <v>0.756281084165663</v>
      </c>
      <c r="VX104" s="9">
        <v>0.311156456448018</v>
      </c>
      <c r="VY104" s="9">
        <v>0.692844953144367</v>
      </c>
      <c r="VZ104" s="9">
        <v>0.554923387392344</v>
      </c>
      <c r="WA104" s="9">
        <v>0.535570551724008</v>
      </c>
      <c r="WB104" s="9">
        <v>0.174863891991615</v>
      </c>
      <c r="WC104" s="9">
        <v>0.0652689078116139</v>
      </c>
      <c r="WD104" s="9">
        <v>0.312341830443767</v>
      </c>
      <c r="WE104" s="9">
        <v>0.523718782604661</v>
      </c>
      <c r="WF104" s="9">
        <v>0.429960042266011</v>
      </c>
      <c r="WG104" s="9">
        <v>0.631664087704088</v>
      </c>
      <c r="WH104" s="9">
        <v>0.21275228211665</v>
      </c>
      <c r="WI104" s="9">
        <v>0.0840186137302596</v>
      </c>
      <c r="WJ104" s="9">
        <v>0.246229898377855</v>
      </c>
      <c r="WK104" s="9">
        <v>0.517507190147061</v>
      </c>
      <c r="WL104" s="9">
        <v>0.500124219228813</v>
      </c>
      <c r="WM104" s="9">
        <v>0.421017667042664</v>
      </c>
      <c r="WN104" s="9">
        <v>0.125799125973324</v>
      </c>
      <c r="WO104" s="9">
        <v>0.0753786180128569</v>
      </c>
      <c r="WP104" s="9">
        <v>0.306431768423705</v>
      </c>
      <c r="WQ104" s="9">
        <v>0.719316349103519</v>
      </c>
      <c r="WR104" s="9">
        <v>0.59311766906959</v>
      </c>
      <c r="WS104" s="9">
        <v>0.520797895967013</v>
      </c>
      <c r="WT104" s="9">
        <v>0.158809640609153</v>
      </c>
      <c r="WU104" s="9">
        <v>0.0503713750956754</v>
      </c>
      <c r="WV104" s="9">
        <v>0.278103583759008</v>
      </c>
      <c r="WW104" s="9">
        <v>0.434459724624665</v>
      </c>
      <c r="WX104" s="9">
        <v>0.489409238079496</v>
      </c>
      <c r="WY104" s="9">
        <v>0.510690146094764</v>
      </c>
      <c r="WZ104" s="9">
        <v>0.182809427676446</v>
      </c>
      <c r="XA104" s="9">
        <v>0.0885440977375231</v>
      </c>
      <c r="XB104" s="9">
        <v>0.80277</v>
      </c>
      <c r="XC104" s="9">
        <v>0.52264</v>
      </c>
      <c r="XD104" s="9">
        <v>5332</v>
      </c>
      <c r="XE104" s="9">
        <v>4.781022</v>
      </c>
      <c r="XF104" s="9">
        <v>0.79926</v>
      </c>
      <c r="XG104" s="9">
        <v>12.6267</v>
      </c>
      <c r="XH104" s="9">
        <v>1310</v>
      </c>
      <c r="XI104" s="9">
        <v>17.77372</v>
      </c>
      <c r="XJ104" s="9">
        <v>0.71511</v>
      </c>
      <c r="XK104" s="9">
        <v>1.6788</v>
      </c>
      <c r="XL104" s="9">
        <v>16.2657</v>
      </c>
      <c r="XM104" s="9">
        <v>4870</v>
      </c>
      <c r="XN104" s="9">
        <v>18.3212</v>
      </c>
      <c r="XO104" s="9">
        <v>0.79578</v>
      </c>
      <c r="XP104" s="9">
        <v>0.50957</v>
      </c>
      <c r="XQ104" s="9">
        <v>5245</v>
      </c>
      <c r="XR104" s="9">
        <v>4.912409</v>
      </c>
      <c r="XS104" s="9">
        <v>0.79285</v>
      </c>
      <c r="XT104" s="9">
        <v>12.7429</v>
      </c>
      <c r="XU104" s="9">
        <v>1346</v>
      </c>
      <c r="XV104" s="9">
        <v>18.42336</v>
      </c>
      <c r="XW104" s="9">
        <v>0.70824</v>
      </c>
      <c r="XX104" s="9">
        <v>1.6808</v>
      </c>
      <c r="XY104" s="9">
        <v>15.8391</v>
      </c>
      <c r="XZ104" s="9">
        <v>5048</v>
      </c>
      <c r="YA104" s="9">
        <v>16.901</v>
      </c>
      <c r="YB104" s="9">
        <v>0.80495</v>
      </c>
      <c r="YC104" s="9">
        <v>0.48259</v>
      </c>
      <c r="YD104" s="9">
        <v>4684</v>
      </c>
      <c r="YE104" s="9">
        <v>4.142336</v>
      </c>
      <c r="YF104" s="9">
        <v>0.7636</v>
      </c>
      <c r="YG104" s="9">
        <v>12.4487</v>
      </c>
      <c r="YH104" s="9">
        <v>1135</v>
      </c>
      <c r="YI104" s="9">
        <v>18.32847</v>
      </c>
      <c r="YJ104" s="9">
        <v>0.80197</v>
      </c>
      <c r="YK104" s="9">
        <v>1.4949</v>
      </c>
      <c r="YL104" s="9">
        <v>15.6926</v>
      </c>
      <c r="YM104" s="9">
        <v>5022</v>
      </c>
      <c r="YN104" s="9">
        <v>17.2958</v>
      </c>
      <c r="YO104" s="9">
        <v>0.80614</v>
      </c>
      <c r="YP104" s="9">
        <v>0.45932</v>
      </c>
      <c r="YQ104" s="9">
        <v>4674</v>
      </c>
      <c r="YR104" s="9">
        <v>4.10219</v>
      </c>
      <c r="YS104" s="9">
        <v>0.76508</v>
      </c>
      <c r="YT104" s="9">
        <v>12.6182</v>
      </c>
      <c r="YU104" s="9">
        <v>1124</v>
      </c>
      <c r="YV104" s="9">
        <v>20.08029</v>
      </c>
      <c r="YW104" s="9">
        <v>0.73808</v>
      </c>
      <c r="YX104" s="9">
        <v>1.5572</v>
      </c>
      <c r="YY104" s="9">
        <v>14.5848</v>
      </c>
      <c r="YZ104" s="9">
        <v>5502</v>
      </c>
      <c r="ZA104" s="9">
        <v>14.0267</v>
      </c>
      <c r="ZB104" s="9">
        <v>0.76679</v>
      </c>
      <c r="ZC104" s="9">
        <v>0.44933</v>
      </c>
      <c r="ZD104" s="9">
        <v>4212</v>
      </c>
      <c r="ZE104" s="9">
        <v>4.675182</v>
      </c>
      <c r="ZF104" s="9">
        <v>0.77109</v>
      </c>
      <c r="ZG104" s="9">
        <v>12.5711</v>
      </c>
      <c r="ZH104" s="9">
        <v>1281</v>
      </c>
      <c r="ZI104" s="9">
        <v>18.83942</v>
      </c>
      <c r="ZJ104" s="9">
        <v>0.78368</v>
      </c>
      <c r="ZK104" s="9">
        <v>1.5485</v>
      </c>
      <c r="ZL104" s="9">
        <v>17.0249</v>
      </c>
      <c r="ZM104" s="9">
        <v>5162</v>
      </c>
      <c r="ZN104" s="9">
        <v>20.1427</v>
      </c>
      <c r="ZO104" s="9">
        <v>0.75859</v>
      </c>
      <c r="ZP104" s="9">
        <v>0.40277</v>
      </c>
      <c r="ZQ104" s="9">
        <v>3840</v>
      </c>
      <c r="ZR104" s="9">
        <v>4.459854</v>
      </c>
      <c r="ZS104" s="9">
        <v>0.76399</v>
      </c>
      <c r="ZT104" s="9">
        <v>12.6128</v>
      </c>
      <c r="ZU104" s="9">
        <v>1222</v>
      </c>
      <c r="ZV104" s="9">
        <v>20.78102</v>
      </c>
      <c r="ZW104" s="9">
        <v>0.75493</v>
      </c>
      <c r="ZX104" s="9">
        <v>1.5783</v>
      </c>
      <c r="ZY104" s="9">
        <v>14.3689</v>
      </c>
      <c r="ZZ104" s="9">
        <v>5694</v>
      </c>
      <c r="AAA104" s="9">
        <v>15.8508</v>
      </c>
    </row>
    <row r="105" s="1" customFormat="1" spans="1:703">
      <c r="A105" s="1">
        <v>104</v>
      </c>
      <c r="B105" s="2" t="s">
        <v>704</v>
      </c>
      <c r="C105" s="2">
        <v>19</v>
      </c>
      <c r="D105" s="2">
        <v>150</v>
      </c>
      <c r="E105" s="2">
        <v>68</v>
      </c>
      <c r="F105" s="2">
        <v>3</v>
      </c>
      <c r="G105" s="2">
        <v>12</v>
      </c>
      <c r="H105" s="2">
        <v>12</v>
      </c>
      <c r="I105" s="6">
        <v>0.32258064516129</v>
      </c>
      <c r="J105" s="7">
        <v>3</v>
      </c>
      <c r="K105" s="2" t="s">
        <v>705</v>
      </c>
      <c r="L105" s="2" t="s">
        <v>705</v>
      </c>
      <c r="M105" s="8">
        <v>503.35</v>
      </c>
      <c r="N105" s="8">
        <v>126.5</v>
      </c>
      <c r="O105" s="8">
        <v>376.85</v>
      </c>
      <c r="P105" s="8">
        <v>6</v>
      </c>
      <c r="Q105" s="8">
        <v>106</v>
      </c>
      <c r="R105" s="8">
        <v>0.5</v>
      </c>
      <c r="S105" s="8">
        <v>14</v>
      </c>
      <c r="T105" s="8">
        <v>74.8683818416609</v>
      </c>
      <c r="U105" s="8">
        <v>1.19201350948644</v>
      </c>
      <c r="V105" s="8">
        <v>21.0589053342605</v>
      </c>
      <c r="W105" s="8">
        <v>0.0993344591238701</v>
      </c>
      <c r="X105" s="8">
        <v>2.78136485546836</v>
      </c>
      <c r="Y105" s="8">
        <v>34</v>
      </c>
      <c r="Z105" s="8">
        <v>8</v>
      </c>
      <c r="AA105" s="8">
        <v>369.016666666667</v>
      </c>
      <c r="AB105" s="8">
        <v>1</v>
      </c>
      <c r="AC105" s="8">
        <v>69</v>
      </c>
      <c r="AD105" s="8">
        <v>25.1316181583391</v>
      </c>
      <c r="AE105" s="8">
        <v>7.85</v>
      </c>
      <c r="AF105" s="9">
        <v>3.98995486723552</v>
      </c>
      <c r="AG105" s="9">
        <v>30.3510403030391</v>
      </c>
      <c r="AH105" s="9">
        <v>3.34032681702068</v>
      </c>
      <c r="AI105" s="9">
        <v>0.758782126374443</v>
      </c>
      <c r="AJ105" s="9">
        <v>0.68349056984886</v>
      </c>
      <c r="AK105" s="9">
        <v>0.53479749396087</v>
      </c>
      <c r="AL105" s="9">
        <v>4.52828286860283</v>
      </c>
      <c r="AM105" s="9">
        <v>37.1825269639415</v>
      </c>
      <c r="AN105" s="9">
        <v>4.36279318704387</v>
      </c>
      <c r="AO105" s="9">
        <v>0.718994204039911</v>
      </c>
      <c r="AP105" s="9">
        <v>0.258170082449078</v>
      </c>
      <c r="AQ105" s="9">
        <v>0.14654123741426</v>
      </c>
      <c r="AR105" s="9">
        <v>1.04804164935175</v>
      </c>
      <c r="AS105" s="9">
        <v>6.8571088413578</v>
      </c>
      <c r="AT105" s="9">
        <v>1.35225552589877</v>
      </c>
      <c r="AU105" s="9">
        <v>0.559866851796484</v>
      </c>
      <c r="AV105" s="9">
        <v>0.211574845083019</v>
      </c>
      <c r="AW105" s="9">
        <v>0.0794904847658375</v>
      </c>
      <c r="AX105" s="9">
        <v>1.32858026340102</v>
      </c>
      <c r="AY105" s="9">
        <v>9.24872964210281</v>
      </c>
      <c r="AZ105" s="9">
        <v>1.75701032783461</v>
      </c>
      <c r="BA105" s="9">
        <v>0.630004113408719</v>
      </c>
      <c r="BB105" s="9">
        <v>0.17951738973224</v>
      </c>
      <c r="BC105" s="9">
        <v>0.059355640465602</v>
      </c>
      <c r="BD105" s="9">
        <v>0.849011956655994</v>
      </c>
      <c r="BE105" s="9">
        <v>5.36512824566255</v>
      </c>
      <c r="BF105" s="9">
        <v>1.01636012002312</v>
      </c>
      <c r="BG105" s="9">
        <v>0.616082776196891</v>
      </c>
      <c r="BH105" s="9">
        <v>0.184069414730272</v>
      </c>
      <c r="BI105" s="9">
        <v>0.0516697785796132</v>
      </c>
      <c r="BJ105" s="9">
        <v>1.12735976484647</v>
      </c>
      <c r="BK105" s="9">
        <v>7.674635281765</v>
      </c>
      <c r="BL105" s="9">
        <v>1.42393546480049</v>
      </c>
      <c r="BM105" s="9">
        <v>0.659808285726732</v>
      </c>
      <c r="BN105" s="9">
        <v>0.167987362191264</v>
      </c>
      <c r="BO105" s="9">
        <v>0.0442545411734783</v>
      </c>
      <c r="BP105" s="9">
        <v>1.1784038793308</v>
      </c>
      <c r="BQ105" s="9">
        <v>7.75937451017762</v>
      </c>
      <c r="BR105" s="9">
        <v>1.28831224716485</v>
      </c>
      <c r="BS105" s="9">
        <v>0.525646574564736</v>
      </c>
      <c r="BT105" s="9">
        <v>0.294381007177384</v>
      </c>
      <c r="BU105" s="9">
        <v>0.148636228920826</v>
      </c>
      <c r="BV105" s="9">
        <v>1.18222446863072</v>
      </c>
      <c r="BW105" s="9">
        <v>8.4135022700277</v>
      </c>
      <c r="BX105" s="9">
        <v>1.32036462848693</v>
      </c>
      <c r="BY105" s="9">
        <v>0.478489386964788</v>
      </c>
      <c r="BZ105" s="9">
        <v>0.194292322370241</v>
      </c>
      <c r="CA105" s="9">
        <v>0.0792015926963342</v>
      </c>
      <c r="CB105" s="9">
        <v>1.10880735733952</v>
      </c>
      <c r="CC105" s="9">
        <v>6.11499567508012</v>
      </c>
      <c r="CD105" s="9">
        <v>1.73723734469643</v>
      </c>
      <c r="CE105" s="9">
        <v>0.600047769418511</v>
      </c>
      <c r="CF105" s="9">
        <v>0.374102728258858</v>
      </c>
      <c r="CG105" s="9">
        <v>0.126771301550894</v>
      </c>
      <c r="CH105" s="9">
        <v>1.34748534785581</v>
      </c>
      <c r="CI105" s="9">
        <v>7.81250415959802</v>
      </c>
      <c r="CJ105" s="9">
        <v>1.91302635681041</v>
      </c>
      <c r="CK105" s="9">
        <v>0.723880154427056</v>
      </c>
      <c r="CL105" s="9">
        <v>0.432220872751832</v>
      </c>
      <c r="CM105" s="9">
        <v>0.122892485268927</v>
      </c>
      <c r="CN105" s="9">
        <v>0.891953903728258</v>
      </c>
      <c r="CO105" s="9">
        <v>5.09423422724717</v>
      </c>
      <c r="CP105" s="9">
        <v>1.57237493165206</v>
      </c>
      <c r="CQ105" s="9">
        <v>0.549662965257117</v>
      </c>
      <c r="CR105" s="9">
        <v>0.213903412158761</v>
      </c>
      <c r="CS105" s="9">
        <v>0.0704343185351633</v>
      </c>
      <c r="CT105" s="9">
        <v>1.20310189609462</v>
      </c>
      <c r="CU105" s="9">
        <v>7.44764681465634</v>
      </c>
      <c r="CV105" s="9">
        <v>2.27822101015931</v>
      </c>
      <c r="CW105" s="9">
        <v>0.64785698488901</v>
      </c>
      <c r="CX105" s="9">
        <v>0.175497274733449</v>
      </c>
      <c r="CY105" s="9">
        <v>0.0467087781855112</v>
      </c>
      <c r="CZ105" s="9">
        <v>2.04915081028351</v>
      </c>
      <c r="DA105" s="9">
        <v>16.9807001441644</v>
      </c>
      <c r="DB105" s="9">
        <v>1.49835000408735</v>
      </c>
      <c r="DC105" s="9">
        <v>0.532005520260113</v>
      </c>
      <c r="DD105" s="9">
        <v>0.139345591655421</v>
      </c>
      <c r="DE105" s="9">
        <v>0.0432646439495855</v>
      </c>
      <c r="DF105" s="9">
        <v>1.95056294042618</v>
      </c>
      <c r="DG105" s="9">
        <v>16.1751869045664</v>
      </c>
      <c r="DH105" s="9">
        <v>1.56512423104429</v>
      </c>
      <c r="DI105" s="9">
        <v>0.519908587133362</v>
      </c>
      <c r="DJ105" s="9">
        <v>0.0997683215921039</v>
      </c>
      <c r="DK105" s="9">
        <v>0.0229355503219981</v>
      </c>
      <c r="DL105" s="9">
        <v>1.97822913682824</v>
      </c>
      <c r="DM105" s="9">
        <v>15.2513010415905</v>
      </c>
      <c r="DN105" s="9">
        <v>1.92445822681661</v>
      </c>
      <c r="DO105" s="9">
        <v>0.61465871924551</v>
      </c>
      <c r="DP105" s="9">
        <v>0.236360802637066</v>
      </c>
      <c r="DQ105" s="9">
        <v>0.0226714386087996</v>
      </c>
      <c r="DR105" s="9">
        <v>2.10956589668661</v>
      </c>
      <c r="DS105" s="9">
        <v>16.211151175884</v>
      </c>
      <c r="DT105" s="9">
        <v>2.08585291782748</v>
      </c>
      <c r="DU105" s="9">
        <v>0.685630486286267</v>
      </c>
      <c r="DV105" s="9">
        <v>0.247698826239114</v>
      </c>
      <c r="DW105" s="9">
        <v>0.0191997563393071</v>
      </c>
      <c r="DX105" s="9">
        <v>1.26225085594972</v>
      </c>
      <c r="DY105" s="9">
        <v>8.99265197809361</v>
      </c>
      <c r="DZ105" s="9">
        <v>1.74082698010087</v>
      </c>
      <c r="EA105" s="9">
        <v>0.498698228443359</v>
      </c>
      <c r="EB105" s="9">
        <v>0.151337656386119</v>
      </c>
      <c r="EC105" s="9">
        <v>0.0231383173183955</v>
      </c>
      <c r="ED105" s="9">
        <v>1.72712135505018</v>
      </c>
      <c r="EE105" s="9">
        <v>12.3537118563072</v>
      </c>
      <c r="EF105" s="9">
        <v>2.68690322561154</v>
      </c>
      <c r="EG105" s="9">
        <v>0.672129440389241</v>
      </c>
      <c r="EH105" s="9">
        <v>0.134075346316752</v>
      </c>
      <c r="EI105" s="9">
        <v>0.0175262053247659</v>
      </c>
      <c r="EJ105" s="9">
        <v>1.07030853508632</v>
      </c>
      <c r="EK105" s="9">
        <v>7.70771073966962</v>
      </c>
      <c r="EL105" s="9">
        <v>1.55848416175821</v>
      </c>
      <c r="EM105" s="9">
        <v>0.337135415012951</v>
      </c>
      <c r="EN105" s="9">
        <v>0.112566722765615</v>
      </c>
      <c r="EO105" s="9">
        <v>0.0375887880813652</v>
      </c>
      <c r="EP105" s="9">
        <v>1.06682966738211</v>
      </c>
      <c r="EQ105" s="9">
        <v>7.60997811628513</v>
      </c>
      <c r="ER105" s="9">
        <v>1.7270707339297</v>
      </c>
      <c r="ES105" s="9">
        <v>0.32350612624498</v>
      </c>
      <c r="ET105" s="9">
        <v>0.0941183276378734</v>
      </c>
      <c r="EU105" s="9">
        <v>0.0272452526170204</v>
      </c>
      <c r="EV105" s="9">
        <v>1.00108228411785</v>
      </c>
      <c r="EW105" s="9">
        <v>6.17053029553348</v>
      </c>
      <c r="EX105" s="9">
        <v>1.97784390801872</v>
      </c>
      <c r="EY105" s="9">
        <v>0.480825636145748</v>
      </c>
      <c r="EZ105" s="9">
        <v>0.151971326856592</v>
      </c>
      <c r="FA105" s="9">
        <v>0.0323911089450094</v>
      </c>
      <c r="FB105" s="9">
        <v>1.07252202595753</v>
      </c>
      <c r="FC105" s="9">
        <v>6.67644160622665</v>
      </c>
      <c r="FD105" s="9">
        <v>2.1830914638219</v>
      </c>
      <c r="FE105" s="9">
        <v>0.501483699349111</v>
      </c>
      <c r="FF105" s="9">
        <v>0.14174504980036</v>
      </c>
      <c r="FG105" s="9">
        <v>0.0241624957790952</v>
      </c>
      <c r="FH105" s="9">
        <v>0.872808007266524</v>
      </c>
      <c r="FI105" s="9">
        <v>5.009449252945</v>
      </c>
      <c r="FJ105" s="9">
        <v>1.69805399040173</v>
      </c>
      <c r="FK105" s="9">
        <v>0.529216242377687</v>
      </c>
      <c r="FL105" s="9">
        <v>0.177888927129573</v>
      </c>
      <c r="FM105" s="9">
        <v>0.0430727678091304</v>
      </c>
      <c r="FN105" s="9">
        <v>1.10506710553065</v>
      </c>
      <c r="FO105" s="9">
        <v>6.73897893486551</v>
      </c>
      <c r="FP105" s="9">
        <v>2.38715481600308</v>
      </c>
      <c r="FQ105" s="9">
        <v>0.575922261745553</v>
      </c>
      <c r="FR105" s="9">
        <v>0.126289379979289</v>
      </c>
      <c r="FS105" s="9">
        <v>0.0227309872193111</v>
      </c>
      <c r="FT105" s="9">
        <v>0.287014558021501</v>
      </c>
      <c r="FU105" s="9">
        <v>0.849161027465435</v>
      </c>
      <c r="FV105" s="9">
        <v>0.681889389081965</v>
      </c>
      <c r="FW105" s="9">
        <v>0.38733691153785</v>
      </c>
      <c r="FX105" s="9">
        <v>0.106902128135299</v>
      </c>
      <c r="FY105" s="9">
        <v>0.049586697000892</v>
      </c>
      <c r="FZ105" s="9">
        <v>0.285957918333028</v>
      </c>
      <c r="GA105" s="9">
        <v>0.862501399094485</v>
      </c>
      <c r="GB105" s="9">
        <v>0.695798091254756</v>
      </c>
      <c r="GC105" s="9">
        <v>0.364100216560357</v>
      </c>
      <c r="GD105" s="9">
        <v>0.104448181786033</v>
      </c>
      <c r="GE105" s="9">
        <v>0.0513649427086947</v>
      </c>
      <c r="GF105" s="9">
        <v>0.282064068431524</v>
      </c>
      <c r="GG105" s="9">
        <v>0.656413923400607</v>
      </c>
      <c r="GH105" s="9">
        <v>0.479971820083978</v>
      </c>
      <c r="GI105" s="9">
        <v>0.311942019703429</v>
      </c>
      <c r="GJ105" s="9">
        <v>0.183903070282347</v>
      </c>
      <c r="GK105" s="9">
        <v>0.135228438188653</v>
      </c>
      <c r="GL105" s="9">
        <v>0.265274918687127</v>
      </c>
      <c r="GM105" s="9">
        <v>0.767695346110335</v>
      </c>
      <c r="GN105" s="9">
        <v>0.597245145483648</v>
      </c>
      <c r="GO105" s="9">
        <v>0.488555102944334</v>
      </c>
      <c r="GP105" s="9">
        <v>0.0846741097431021</v>
      </c>
      <c r="GQ105" s="9">
        <v>0.00887215537490516</v>
      </c>
      <c r="GR105" s="9">
        <v>0.335744589172289</v>
      </c>
      <c r="GS105" s="9">
        <v>0.708045604608585</v>
      </c>
      <c r="GT105" s="9">
        <v>0.626017381391009</v>
      </c>
      <c r="GU105" s="9">
        <v>0.412120337112277</v>
      </c>
      <c r="GV105" s="9">
        <v>0.223852851851858</v>
      </c>
      <c r="GW105" s="9">
        <v>0.117493705028034</v>
      </c>
      <c r="GX105" s="9">
        <v>0.23112762525843</v>
      </c>
      <c r="GY105" s="9">
        <v>0.316405018608639</v>
      </c>
      <c r="GZ105" s="9">
        <v>0.370757888707188</v>
      </c>
      <c r="HA105" s="9">
        <v>0.352450738259016</v>
      </c>
      <c r="HB105" s="9">
        <v>0.176605002477719</v>
      </c>
      <c r="HC105" s="9">
        <v>0.122297748454646</v>
      </c>
      <c r="HD105" s="9">
        <v>0.238856433347173</v>
      </c>
      <c r="HE105" s="9">
        <v>0.347699933752874</v>
      </c>
      <c r="HF105" s="9">
        <v>0.389932821625614</v>
      </c>
      <c r="HG105" s="9">
        <v>0.373377130761497</v>
      </c>
      <c r="HH105" s="9">
        <v>0.176470085876593</v>
      </c>
      <c r="HI105" s="9">
        <v>0.116485769421522</v>
      </c>
      <c r="HJ105" s="9">
        <v>0.473360044456042</v>
      </c>
      <c r="HK105" s="9">
        <v>0.405075693458033</v>
      </c>
      <c r="HL105" s="9">
        <v>0.42435976000765</v>
      </c>
      <c r="HM105" s="9">
        <v>0.376752207184743</v>
      </c>
      <c r="HN105" s="9">
        <v>0.505527665950215</v>
      </c>
      <c r="HO105" s="9">
        <v>0.549757132454042</v>
      </c>
      <c r="HP105" s="9">
        <v>0.308444664196978</v>
      </c>
      <c r="HQ105" s="9">
        <v>0.356868348971254</v>
      </c>
      <c r="HR105" s="9">
        <v>0.377569300661018</v>
      </c>
      <c r="HS105" s="9">
        <v>0.303071925910078</v>
      </c>
      <c r="HT105" s="9">
        <v>0.30038329904306</v>
      </c>
      <c r="HU105" s="9">
        <v>0.245418807016315</v>
      </c>
      <c r="HV105" s="9">
        <v>0.545352553154635</v>
      </c>
      <c r="HW105" s="9">
        <v>0.428530459584208</v>
      </c>
      <c r="HX105" s="9">
        <v>0.40318182813759</v>
      </c>
      <c r="HY105" s="9">
        <v>0.385764379767179</v>
      </c>
      <c r="HZ105" s="9">
        <v>0.607749255033575</v>
      </c>
      <c r="IA105" s="9">
        <v>0.691980168475538</v>
      </c>
      <c r="IB105" s="9">
        <v>0.117089453802368</v>
      </c>
      <c r="IC105" s="9">
        <v>0.299336399229474</v>
      </c>
      <c r="ID105" s="9">
        <v>0.256056665906081</v>
      </c>
      <c r="IE105" s="9">
        <v>0.17482466288222</v>
      </c>
      <c r="IF105" s="9">
        <v>0.0486078899368662</v>
      </c>
      <c r="IG105" s="9">
        <v>0.0427748476203405</v>
      </c>
      <c r="IH105" s="9">
        <v>0.125582448612545</v>
      </c>
      <c r="II105" s="9">
        <v>0.346099173337889</v>
      </c>
      <c r="IJ105" s="9">
        <v>0.274773923874763</v>
      </c>
      <c r="IK105" s="9">
        <v>0.184901244554267</v>
      </c>
      <c r="IL105" s="9">
        <v>0.0472256212735526</v>
      </c>
      <c r="IM105" s="9">
        <v>0.0454818529241587</v>
      </c>
      <c r="IN105" s="9">
        <v>0.178675662957856</v>
      </c>
      <c r="IO105" s="9">
        <v>0.254347326383116</v>
      </c>
      <c r="IP105" s="9">
        <v>0.207289210864442</v>
      </c>
      <c r="IQ105" s="9">
        <v>0.122697970910702</v>
      </c>
      <c r="IR105" s="9">
        <v>0.172486324454866</v>
      </c>
      <c r="IS105" s="9">
        <v>0.170443253406105</v>
      </c>
      <c r="IT105" s="9">
        <v>0.101529734229019</v>
      </c>
      <c r="IU105" s="9">
        <v>0.234624793955199</v>
      </c>
      <c r="IV105" s="9">
        <v>0.226505306122256</v>
      </c>
      <c r="IW105" s="9">
        <v>0.158127289204464</v>
      </c>
      <c r="IX105" s="9">
        <v>0.0533047778153742</v>
      </c>
      <c r="IY105" s="9">
        <v>0.00669815975409281</v>
      </c>
      <c r="IZ105" s="9">
        <v>0.205774478052055</v>
      </c>
      <c r="JA105" s="9">
        <v>0.294725986955279</v>
      </c>
      <c r="JB105" s="9">
        <v>0.258744964660674</v>
      </c>
      <c r="JC105" s="9">
        <v>0.140144174987689</v>
      </c>
      <c r="JD105" s="9">
        <v>0.204391553582406</v>
      </c>
      <c r="JE105" s="9">
        <v>0.158207174578595</v>
      </c>
      <c r="JF105" s="9">
        <v>0.0530330536379075</v>
      </c>
      <c r="JG105" s="9">
        <v>0.0465635877970643</v>
      </c>
      <c r="JH105" s="9">
        <v>0.0517202638510807</v>
      </c>
      <c r="JI105" s="9">
        <v>0.0576336892668972</v>
      </c>
      <c r="JJ105" s="9">
        <v>0.0629268964399007</v>
      </c>
      <c r="JK105" s="9">
        <v>0.0186402074246673</v>
      </c>
      <c r="JL105" s="9">
        <v>0.0658314360883326</v>
      </c>
      <c r="JM105" s="9">
        <v>0.100839668446492</v>
      </c>
      <c r="JN105" s="9">
        <v>0.103189926009459</v>
      </c>
      <c r="JO105" s="9">
        <v>0.0906507720331572</v>
      </c>
      <c r="JP105" s="9">
        <v>0.0568813799261119</v>
      </c>
      <c r="JQ105" s="9">
        <v>0.0135233708389119</v>
      </c>
      <c r="JR105" s="9">
        <v>0.235376216626854</v>
      </c>
      <c r="JS105" s="9">
        <v>0.0157443866274752</v>
      </c>
      <c r="JT105" s="9">
        <v>0.0137418630588718</v>
      </c>
      <c r="JU105" s="9">
        <v>0.0570055867278298</v>
      </c>
      <c r="JV105" s="9">
        <v>0.332289305741658</v>
      </c>
      <c r="JW105" s="9">
        <v>0.426120672744396</v>
      </c>
      <c r="JX105" s="9">
        <v>0.131290920720008</v>
      </c>
      <c r="JY105" s="9">
        <v>0.0382783591436975</v>
      </c>
      <c r="JZ105" s="9">
        <v>0.00856777812106531</v>
      </c>
      <c r="KA105" s="9">
        <v>0.015202709074955</v>
      </c>
      <c r="KB105" s="9">
        <v>0.198195859564158</v>
      </c>
      <c r="KC105" s="9">
        <v>0.181840776749222</v>
      </c>
      <c r="KD105" s="9">
        <v>0.280557715717356</v>
      </c>
      <c r="KE105" s="9">
        <v>0.0117449376539042</v>
      </c>
      <c r="KF105" s="9">
        <v>0.00435064963033068</v>
      </c>
      <c r="KG105" s="9">
        <v>0.0721149730210856</v>
      </c>
      <c r="KH105" s="9">
        <v>0.402035488948715</v>
      </c>
      <c r="KI105" s="9">
        <v>0.497765160024041</v>
      </c>
      <c r="KJ105" s="9">
        <v>0.0251773672185439</v>
      </c>
      <c r="KK105" s="9">
        <v>0.0762798244891664</v>
      </c>
      <c r="KL105" s="9">
        <v>0.0318579295729384</v>
      </c>
      <c r="KM105" s="9">
        <v>0.0196817184099045</v>
      </c>
      <c r="KN105" s="9">
        <v>0.0167485607751441</v>
      </c>
      <c r="KO105" s="9">
        <v>0.0134261232988016</v>
      </c>
      <c r="KP105" s="9">
        <v>0.0433411926077592</v>
      </c>
      <c r="KQ105" s="9">
        <v>0.166914811235371</v>
      </c>
      <c r="KR105" s="9">
        <v>0.0812169764216699</v>
      </c>
      <c r="KS105" s="9">
        <v>0.0393893872800982</v>
      </c>
      <c r="KT105" s="9">
        <v>0.0155570411820859</v>
      </c>
      <c r="KU105" s="9">
        <v>0.0146270511282866</v>
      </c>
      <c r="KV105" s="9">
        <v>0.0507865485121317</v>
      </c>
      <c r="KW105" s="9">
        <v>0.0234570258602583</v>
      </c>
      <c r="KX105" s="9">
        <v>0.0262666233296842</v>
      </c>
      <c r="KY105" s="9">
        <v>0.00859920623980046</v>
      </c>
      <c r="KZ105" s="9">
        <v>0.0699888401365944</v>
      </c>
      <c r="LA105" s="9">
        <v>0.0657733613567008</v>
      </c>
      <c r="LB105" s="9">
        <v>0.0315742703400323</v>
      </c>
      <c r="LC105" s="9">
        <v>0.0489576169585504</v>
      </c>
      <c r="LD105" s="9">
        <v>0.0202943988623248</v>
      </c>
      <c r="LE105" s="9">
        <v>0.0264229356776514</v>
      </c>
      <c r="LF105" s="9">
        <v>0.0361142278326753</v>
      </c>
      <c r="LG105" s="9">
        <v>0.0149928649120468</v>
      </c>
      <c r="LH105" s="9">
        <v>0.0653866745318886</v>
      </c>
      <c r="LI105" s="9">
        <v>0.0043380968840302</v>
      </c>
      <c r="LJ105" s="9">
        <v>0.00848949900300531</v>
      </c>
      <c r="LK105" s="9">
        <v>0.00940913240680599</v>
      </c>
      <c r="LL105" s="9">
        <v>0.108418227618574</v>
      </c>
      <c r="LM105" s="9">
        <v>0.0618699829864108</v>
      </c>
      <c r="LN105" s="9">
        <v>0.130406145645836</v>
      </c>
      <c r="LO105" s="9">
        <v>0.333230382026113</v>
      </c>
      <c r="LP105" s="9">
        <v>0.27865251319435</v>
      </c>
      <c r="LQ105" s="9">
        <v>0.214094768182067</v>
      </c>
      <c r="LR105" s="9">
        <v>0.0557198065543607</v>
      </c>
      <c r="LS105" s="9">
        <v>0.0280085965043576</v>
      </c>
      <c r="LT105" s="9">
        <v>0.142936509813573</v>
      </c>
      <c r="LU105" s="9">
        <v>0.3893408260724</v>
      </c>
      <c r="LV105" s="9">
        <v>0.305953321248291</v>
      </c>
      <c r="LW105" s="9">
        <v>0.233654694520739</v>
      </c>
      <c r="LX105" s="9">
        <v>0.0563787463157082</v>
      </c>
      <c r="LY105" s="9">
        <v>0.0284125181872895</v>
      </c>
      <c r="LZ105" s="9">
        <v>0.182258675956382</v>
      </c>
      <c r="MA105" s="9">
        <v>0.285398388420734</v>
      </c>
      <c r="MB105" s="9">
        <v>0.263002821428035</v>
      </c>
      <c r="MC105" s="9">
        <v>0.165191264789462</v>
      </c>
      <c r="MD105" s="9">
        <v>0.149028996860182</v>
      </c>
      <c r="ME105" s="9">
        <v>0.167931695529363</v>
      </c>
      <c r="MF105" s="9">
        <v>0.118212583788563</v>
      </c>
      <c r="MG105" s="9">
        <v>0.325170032881093</v>
      </c>
      <c r="MH105" s="9">
        <v>0.264854440908902</v>
      </c>
      <c r="MI105" s="9">
        <v>0.17610711538914</v>
      </c>
      <c r="MJ105" s="9">
        <v>0.0507240446797211</v>
      </c>
      <c r="MK105" s="9">
        <v>0.0131099404096856</v>
      </c>
      <c r="ML105" s="9">
        <v>0.169553292218646</v>
      </c>
      <c r="MM105" s="9">
        <v>0.320923188415206</v>
      </c>
      <c r="MN105" s="9">
        <v>0.268988684465513</v>
      </c>
      <c r="MO105" s="9">
        <v>0.167963835265561</v>
      </c>
      <c r="MP105" s="9">
        <v>0.134662159892612</v>
      </c>
      <c r="MQ105" s="9">
        <v>0.0900724939976704</v>
      </c>
      <c r="MR105" s="9">
        <v>0.306578796912904</v>
      </c>
      <c r="MS105" s="9">
        <v>0.39157871292369</v>
      </c>
      <c r="MT105" s="9">
        <v>0.414515429449301</v>
      </c>
      <c r="MU105" s="9">
        <v>0.446363180071601</v>
      </c>
      <c r="MV105" s="9">
        <v>0.260287230853732</v>
      </c>
      <c r="MW105" s="9">
        <v>0.175749698848514</v>
      </c>
      <c r="MX105" s="9">
        <v>0.334635050149464</v>
      </c>
      <c r="MY105" s="9">
        <v>0.449425885675933</v>
      </c>
      <c r="MZ105" s="9">
        <v>0.449136422895118</v>
      </c>
      <c r="NA105" s="9">
        <v>0.518096119232167</v>
      </c>
      <c r="NB105" s="9">
        <v>0.278052145779919</v>
      </c>
      <c r="NC105" s="9">
        <v>0.167567790194994</v>
      </c>
      <c r="ND105" s="9">
        <v>0.363638347249311</v>
      </c>
      <c r="NE105" s="9">
        <v>0.385711163410956</v>
      </c>
      <c r="NF105" s="9">
        <v>0.419666205188292</v>
      </c>
      <c r="NG105" s="9">
        <v>0.346828481255169</v>
      </c>
      <c r="NH105" s="9">
        <v>0.343039813100959</v>
      </c>
      <c r="NI105" s="9">
        <v>0.390892276703553</v>
      </c>
      <c r="NJ105" s="9">
        <v>0.309606638874253</v>
      </c>
      <c r="NK105" s="9">
        <v>0.330853535915429</v>
      </c>
      <c r="NL105" s="9">
        <v>0.368436532969752</v>
      </c>
      <c r="NM105" s="9">
        <v>0.288985821687568</v>
      </c>
      <c r="NN105" s="9">
        <v>0.300507484679691</v>
      </c>
      <c r="NO105" s="9">
        <v>0.296860362160433</v>
      </c>
      <c r="NP105" s="9">
        <v>0.36861587421064</v>
      </c>
      <c r="NQ105" s="9">
        <v>0.365567337354794</v>
      </c>
      <c r="NR105" s="9">
        <v>0.380226882414016</v>
      </c>
      <c r="NS105" s="9">
        <v>0.315162221475783</v>
      </c>
      <c r="NT105" s="9">
        <v>0.381557600842183</v>
      </c>
      <c r="NU105" s="9">
        <v>0.367481136506901</v>
      </c>
      <c r="NV105" s="9">
        <v>0.0245000321606351</v>
      </c>
      <c r="NW105" s="9">
        <v>0.0709165246755218</v>
      </c>
      <c r="NX105" s="9">
        <v>0.0468995697955407</v>
      </c>
      <c r="NY105" s="9">
        <v>0.0230063214763218</v>
      </c>
      <c r="NZ105" s="9">
        <v>0.0144816327385128</v>
      </c>
      <c r="OA105" s="9">
        <v>0.00538118226790338</v>
      </c>
      <c r="OB105" s="9">
        <v>0.0411293333099231</v>
      </c>
      <c r="OC105" s="9">
        <v>0.139955115907266</v>
      </c>
      <c r="OD105" s="9">
        <v>0.093409929407259</v>
      </c>
      <c r="OE105" s="9">
        <v>0.0450802320760336</v>
      </c>
      <c r="OF105" s="9">
        <v>0.0155408207848349</v>
      </c>
      <c r="OG105" s="9">
        <v>0.00508099822357072</v>
      </c>
      <c r="OH105" s="9">
        <v>0.0397980826633391</v>
      </c>
      <c r="OI105" s="9">
        <v>0.0300046857916468</v>
      </c>
      <c r="OJ105" s="9">
        <v>0.0073704118548996</v>
      </c>
      <c r="OK105" s="9">
        <v>0.0075104687070483</v>
      </c>
      <c r="OL105" s="9">
        <v>0.0513701703740396</v>
      </c>
      <c r="OM105" s="9">
        <v>0.0648389314138379</v>
      </c>
      <c r="ON105" s="9">
        <v>0.0208839937622469</v>
      </c>
      <c r="OO105" s="9">
        <v>0.029806681312147</v>
      </c>
      <c r="OP105" s="9">
        <v>0.00828220100399523</v>
      </c>
      <c r="OQ105" s="9">
        <v>0.0142042220711274</v>
      </c>
      <c r="OR105" s="9">
        <v>0.0230016549856407</v>
      </c>
      <c r="OS105" s="9">
        <v>0.0228649286412155</v>
      </c>
      <c r="OT105" s="9">
        <v>0.0248386991208472</v>
      </c>
      <c r="OU105" s="9">
        <v>0.00449181668900925</v>
      </c>
      <c r="OV105" s="9">
        <v>0.00938150634361354</v>
      </c>
      <c r="OW105" s="9">
        <v>0.00732926977099811</v>
      </c>
      <c r="OX105" s="9">
        <v>0.0352475825430342</v>
      </c>
      <c r="OY105" s="9">
        <v>0.0340189519302367</v>
      </c>
      <c r="OZ105" s="9">
        <v>0.104977918391747</v>
      </c>
      <c r="PA105" s="9">
        <v>0.123225746236174</v>
      </c>
      <c r="PB105" s="9">
        <v>0.100801627968868</v>
      </c>
      <c r="PC105" s="9">
        <v>0.106893061753956</v>
      </c>
      <c r="PD105" s="9">
        <v>0.111166089714242</v>
      </c>
      <c r="PE105" s="9">
        <v>0.0686465323291017</v>
      </c>
      <c r="PF105" s="9">
        <v>0.142834123472608</v>
      </c>
      <c r="PG105" s="9">
        <v>0.231288420617047</v>
      </c>
      <c r="PH105" s="9">
        <v>0.193583490863752</v>
      </c>
      <c r="PI105" s="9">
        <v>0.193160321282489</v>
      </c>
      <c r="PJ105" s="9">
        <v>0.119662760016977</v>
      </c>
      <c r="PK105" s="9">
        <v>0.0614665378870563</v>
      </c>
      <c r="PL105" s="9">
        <v>0.163242064735174</v>
      </c>
      <c r="PM105" s="9">
        <v>0.00438075428044972</v>
      </c>
      <c r="PN105" s="9">
        <v>0.00466584884538796</v>
      </c>
      <c r="PO105" s="9">
        <v>0.0282835918472433</v>
      </c>
      <c r="PP105" s="9">
        <v>0.240064877867879</v>
      </c>
      <c r="PQ105" s="9">
        <v>0.281048161423611</v>
      </c>
      <c r="PR105" s="9">
        <v>0.0845197948663235</v>
      </c>
      <c r="PS105" s="9">
        <v>0.0302867297788619</v>
      </c>
      <c r="PT105" s="9">
        <v>0.00383867317017865</v>
      </c>
      <c r="PU105" s="9">
        <v>0.0126197859591977</v>
      </c>
      <c r="PV105" s="9">
        <v>0.111844539468884</v>
      </c>
      <c r="PW105" s="9">
        <v>0.168657562550401</v>
      </c>
      <c r="PX105" s="9">
        <v>0.121694985501208</v>
      </c>
      <c r="PY105" s="9">
        <v>0.0115187809907499</v>
      </c>
      <c r="PZ105" s="9">
        <v>0.00423999624717442</v>
      </c>
      <c r="QA105" s="9">
        <v>0.0163537330399107</v>
      </c>
      <c r="QB105" s="9">
        <v>0.174509967910069</v>
      </c>
      <c r="QC105" s="9">
        <v>0.223073963933761</v>
      </c>
      <c r="QD105" s="9">
        <v>0.335242215982679</v>
      </c>
      <c r="QE105" s="9">
        <v>0.62932147839218</v>
      </c>
      <c r="QF105" s="9">
        <v>0.56343936747693</v>
      </c>
      <c r="QG105" s="9">
        <v>0.464603538986578</v>
      </c>
      <c r="QH105" s="9">
        <v>0.232944724366727</v>
      </c>
      <c r="QI105" s="9">
        <v>0.145741350650815</v>
      </c>
      <c r="QJ105" s="9">
        <v>0.305167866420829</v>
      </c>
      <c r="QK105" s="9">
        <v>0.558321492765906</v>
      </c>
      <c r="QL105" s="9">
        <v>0.52669170555761</v>
      </c>
      <c r="QM105" s="9">
        <v>0.422210675249561</v>
      </c>
      <c r="QN105" s="9">
        <v>0.208015309163467</v>
      </c>
      <c r="QO105" s="9">
        <v>0.148786546300874</v>
      </c>
      <c r="QP105" s="9">
        <v>0.403656501368842</v>
      </c>
      <c r="QQ105" s="9">
        <v>0.633792988541924</v>
      </c>
      <c r="QR105" s="9">
        <v>0.568798554066417</v>
      </c>
      <c r="QS105" s="9">
        <v>0.407122033020083</v>
      </c>
      <c r="QT105" s="9">
        <v>0.332790638857593</v>
      </c>
      <c r="QU105" s="9">
        <v>0.330633682366638</v>
      </c>
      <c r="QV105" s="9">
        <v>0.365840189312144</v>
      </c>
      <c r="QW105" s="9">
        <v>0.783225172964182</v>
      </c>
      <c r="QX105" s="9">
        <v>0.661718588439893</v>
      </c>
      <c r="QY105" s="9">
        <v>0.589529822507048</v>
      </c>
      <c r="QZ105" s="9">
        <v>0.22286229022069</v>
      </c>
      <c r="RA105" s="9">
        <v>0.0720167004694133</v>
      </c>
      <c r="RB105" s="9">
        <v>0.431481963638308</v>
      </c>
      <c r="RC105" s="9">
        <v>0.689684928202065</v>
      </c>
      <c r="RD105" s="9">
        <v>0.678076145500823</v>
      </c>
      <c r="RE105" s="9">
        <v>0.487377281728252</v>
      </c>
      <c r="RF105" s="9">
        <v>0.360536341492372</v>
      </c>
      <c r="RG105" s="9">
        <v>0.215056304728233</v>
      </c>
      <c r="RH105" s="9">
        <v>0.490683208102035</v>
      </c>
      <c r="RI105" s="9">
        <v>0.47647028362564</v>
      </c>
      <c r="RJ105" s="9">
        <v>0.399658411534871</v>
      </c>
      <c r="RK105" s="9">
        <v>0.372608851731041</v>
      </c>
      <c r="RL105" s="9">
        <v>0.540233083586606</v>
      </c>
      <c r="RM105" s="9">
        <v>0.5147727885659</v>
      </c>
      <c r="RN105" s="9">
        <v>0.536143926310094</v>
      </c>
      <c r="RO105" s="9">
        <v>0.717132360549088</v>
      </c>
      <c r="RP105" s="9">
        <v>0.544975253986012</v>
      </c>
      <c r="RQ105" s="9">
        <v>0.416070972766447</v>
      </c>
      <c r="RR105" s="9">
        <v>0.535128596182609</v>
      </c>
      <c r="RS105" s="9">
        <v>0.50175662205876</v>
      </c>
      <c r="RT105" s="9">
        <v>0.461706700554801</v>
      </c>
      <c r="RU105" s="9">
        <v>0.190465117235998</v>
      </c>
      <c r="RV105" s="9">
        <v>0.189422238886383</v>
      </c>
      <c r="RW105" s="9">
        <v>0.356875360742603</v>
      </c>
      <c r="RX105" s="9">
        <v>0.568591613236554</v>
      </c>
      <c r="RY105" s="9">
        <v>0.627565064689924</v>
      </c>
      <c r="RZ105" s="9">
        <v>0.471525378448152</v>
      </c>
      <c r="SA105" s="9">
        <v>0.166236203981657</v>
      </c>
      <c r="SB105" s="9">
        <v>0.178503392066019</v>
      </c>
      <c r="SC105" s="9">
        <v>0.260131225074905</v>
      </c>
      <c r="SD105" s="9">
        <v>0.616260197835028</v>
      </c>
      <c r="SE105" s="9">
        <v>0.650817828110043</v>
      </c>
      <c r="SF105" s="9">
        <v>0.508292284281314</v>
      </c>
      <c r="SG105" s="9">
        <v>0.246052451134593</v>
      </c>
      <c r="SH105" s="9">
        <v>0.202731256322547</v>
      </c>
      <c r="SI105" s="9">
        <v>0.35835356149558</v>
      </c>
      <c r="SJ105" s="9">
        <v>0.626813926117762</v>
      </c>
      <c r="SK105" s="9">
        <v>0.696819037921316</v>
      </c>
      <c r="SL105" s="9">
        <v>0.151427522588621</v>
      </c>
      <c r="SM105" s="9">
        <v>0.238893643252482</v>
      </c>
      <c r="SN105" s="9">
        <v>0.1902784925922</v>
      </c>
      <c r="SO105" s="9">
        <v>0.163885457571386</v>
      </c>
      <c r="SP105" s="9">
        <v>0.140623240192996</v>
      </c>
      <c r="SQ105" s="9">
        <v>0.0733210475002786</v>
      </c>
      <c r="SR105" s="9">
        <v>0.164561457530406</v>
      </c>
      <c r="SS105" s="9">
        <v>0.333020540640144</v>
      </c>
      <c r="ST105" s="9">
        <v>0.261739292372914</v>
      </c>
      <c r="SU105" s="9">
        <v>0.176653070917187</v>
      </c>
      <c r="SV105" s="9">
        <v>0.125787337055514</v>
      </c>
      <c r="SW105" s="9">
        <v>0.0732775209246952</v>
      </c>
      <c r="SX105" s="9">
        <v>0.150047012914211</v>
      </c>
      <c r="SY105" s="9">
        <v>0.0895380386144577</v>
      </c>
      <c r="SZ105" s="9">
        <v>0.0713265337817186</v>
      </c>
      <c r="TA105" s="9">
        <v>0.145648622002894</v>
      </c>
      <c r="TB105" s="9">
        <v>0.182288230159251</v>
      </c>
      <c r="TC105" s="9">
        <v>0.152252151787251</v>
      </c>
      <c r="TD105" s="9">
        <v>0.138509739286028</v>
      </c>
      <c r="TE105" s="9">
        <v>0.107476569598067</v>
      </c>
      <c r="TF105" s="9">
        <v>0.0849583720529235</v>
      </c>
      <c r="TG105" s="9">
        <v>0.128675435629887</v>
      </c>
      <c r="TH105" s="9">
        <v>0.17735723177806</v>
      </c>
      <c r="TI105" s="9">
        <v>0.0763903512389425</v>
      </c>
      <c r="TJ105" s="9">
        <v>0.194858512358822</v>
      </c>
      <c r="TK105" s="9">
        <v>0.132799150292153</v>
      </c>
      <c r="TL105" s="9">
        <v>0.114654596217212</v>
      </c>
      <c r="TM105" s="9">
        <v>0.154415075844948</v>
      </c>
      <c r="TN105" s="9">
        <v>0.254328647694066</v>
      </c>
      <c r="TO105" s="9">
        <v>0.135797517817031</v>
      </c>
      <c r="TP105" s="9">
        <v>0.13445836413117</v>
      </c>
      <c r="TQ105" s="9">
        <v>0.244917322058658</v>
      </c>
      <c r="TR105" s="9">
        <v>0.210572930974885</v>
      </c>
      <c r="TS105" s="9">
        <v>0.147019899120058</v>
      </c>
      <c r="TT105" s="9">
        <v>0.109360339283535</v>
      </c>
      <c r="TU105" s="9">
        <v>0.0584449829409435</v>
      </c>
      <c r="TV105" s="9">
        <v>0.139916829962842</v>
      </c>
      <c r="TW105" s="9">
        <v>0.296097902178181</v>
      </c>
      <c r="TX105" s="9">
        <v>0.253196486363093</v>
      </c>
      <c r="TY105" s="9">
        <v>0.146148853600129</v>
      </c>
      <c r="TZ105" s="9">
        <v>0.0990646145712516</v>
      </c>
      <c r="UA105" s="9">
        <v>0.0589256555817264</v>
      </c>
      <c r="UB105" s="9">
        <v>0.134888580482685</v>
      </c>
      <c r="UC105" s="9">
        <v>0.103874165082008</v>
      </c>
      <c r="UD105" s="9">
        <v>0.102548815002992</v>
      </c>
      <c r="UE105" s="9">
        <v>0.124740199784804</v>
      </c>
      <c r="UF105" s="9">
        <v>0.145252802739865</v>
      </c>
      <c r="UG105" s="9">
        <v>0.159829963637883</v>
      </c>
      <c r="UH105" s="9">
        <v>0.122265900162863</v>
      </c>
      <c r="UI105" s="9">
        <v>0.159319177675832</v>
      </c>
      <c r="UJ105" s="9">
        <v>0.137135359251041</v>
      </c>
      <c r="UK105" s="9">
        <v>0.159141370043245</v>
      </c>
      <c r="UL105" s="9">
        <v>0.120706520510638</v>
      </c>
      <c r="UM105" s="9">
        <v>0.0478392085063489</v>
      </c>
      <c r="UN105" s="9">
        <v>0.149110704644671</v>
      </c>
      <c r="UO105" s="9">
        <v>0.15055658989478</v>
      </c>
      <c r="UP105" s="9">
        <v>0.135916113462511</v>
      </c>
      <c r="UQ105" s="9">
        <v>0.136919659811508</v>
      </c>
      <c r="UR105" s="9">
        <v>0.16378149110904</v>
      </c>
      <c r="US105" s="9">
        <v>0.117299454051856</v>
      </c>
      <c r="UT105" s="9">
        <v>0.514992363636957</v>
      </c>
      <c r="UU105" s="9">
        <v>0.546592152193648</v>
      </c>
      <c r="UV105" s="9">
        <v>0.46944192665266</v>
      </c>
      <c r="UW105" s="9">
        <v>0.412311638668186</v>
      </c>
      <c r="UX105" s="9">
        <v>0.53453066237104</v>
      </c>
      <c r="UY105" s="9">
        <v>0.557658200270429</v>
      </c>
      <c r="UZ105" s="9">
        <v>0.588237738724643</v>
      </c>
      <c r="VA105" s="9">
        <v>0.78595508778605</v>
      </c>
      <c r="VB105" s="9">
        <v>0.663138451039216</v>
      </c>
      <c r="VC105" s="9">
        <v>0.493293212344928</v>
      </c>
      <c r="VD105" s="9">
        <v>0.556629231282543</v>
      </c>
      <c r="VE105" s="9">
        <v>0.571898407912074</v>
      </c>
      <c r="VF105" s="9">
        <v>0.386434774251711</v>
      </c>
      <c r="VG105" s="9">
        <v>0.19000817142257</v>
      </c>
      <c r="VH105" s="9">
        <v>0.187633541944822</v>
      </c>
      <c r="VI105" s="9">
        <v>0.281454799795826</v>
      </c>
      <c r="VJ105" s="9">
        <v>0.469194709211565</v>
      </c>
      <c r="VK105" s="9">
        <v>0.517318183134823</v>
      </c>
      <c r="VL105" s="9">
        <v>0.362523353985014</v>
      </c>
      <c r="VM105" s="9">
        <v>0.187571053138339</v>
      </c>
      <c r="VN105" s="9">
        <v>0.182389736376283</v>
      </c>
      <c r="VO105" s="9">
        <v>0.228738268940209</v>
      </c>
      <c r="VP105" s="9">
        <v>0.444588697932796</v>
      </c>
      <c r="VQ105" s="9">
        <v>0.491307109934122</v>
      </c>
      <c r="VR105" s="9">
        <v>0.384679213659836</v>
      </c>
      <c r="VS105" s="9">
        <v>0.259575138656774</v>
      </c>
      <c r="VT105" s="9">
        <v>0.220508481937525</v>
      </c>
      <c r="VU105" s="9">
        <v>0.288553026874186</v>
      </c>
      <c r="VV105" s="9">
        <v>0.461396387227888</v>
      </c>
      <c r="VW105" s="9">
        <v>0.440571436300437</v>
      </c>
      <c r="VX105" s="9">
        <v>0.279348632251817</v>
      </c>
      <c r="VY105" s="9">
        <v>0.379580336891564</v>
      </c>
      <c r="VZ105" s="9">
        <v>0.431670459025305</v>
      </c>
      <c r="WA105" s="9">
        <v>0.354678773272131</v>
      </c>
      <c r="WB105" s="9">
        <v>0.24307207487424</v>
      </c>
      <c r="WC105" s="9">
        <v>0.126571258771592</v>
      </c>
      <c r="WD105" s="9">
        <v>0.238007924956684</v>
      </c>
      <c r="WE105" s="9">
        <v>0.268326811464418</v>
      </c>
      <c r="WF105" s="9">
        <v>0.346482145095559</v>
      </c>
      <c r="WG105" s="9">
        <v>0.313677066142548</v>
      </c>
      <c r="WH105" s="9">
        <v>0.217523445706524</v>
      </c>
      <c r="WI105" s="9">
        <v>0.121787618815897</v>
      </c>
      <c r="WJ105" s="9">
        <v>0.342584955457335</v>
      </c>
      <c r="WK105" s="9">
        <v>0.511190202610355</v>
      </c>
      <c r="WL105" s="9">
        <v>0.556274829886958</v>
      </c>
      <c r="WM105" s="9">
        <v>0.422681657612382</v>
      </c>
      <c r="WN105" s="9">
        <v>0.281409464088614</v>
      </c>
      <c r="WO105" s="9">
        <v>0.168219120335397</v>
      </c>
      <c r="WP105" s="9">
        <v>0.407495457556626</v>
      </c>
      <c r="WQ105" s="9">
        <v>0.677477388068819</v>
      </c>
      <c r="WR105" s="9">
        <v>0.606573136727065</v>
      </c>
      <c r="WS105" s="9">
        <v>0.514172284763535</v>
      </c>
      <c r="WT105" s="9">
        <v>0.337395495135281</v>
      </c>
      <c r="WU105" s="9">
        <v>0.166968817825792</v>
      </c>
      <c r="WV105" s="9">
        <v>0.414602809508708</v>
      </c>
      <c r="WW105" s="9">
        <v>0.57193638253438</v>
      </c>
      <c r="WX105" s="9">
        <v>0.584503815219422</v>
      </c>
      <c r="WY105" s="9">
        <v>0.450323329738013</v>
      </c>
      <c r="WZ105" s="9">
        <v>0.387260461852098</v>
      </c>
      <c r="XA105" s="9">
        <v>0.206442081739982</v>
      </c>
      <c r="XB105" s="9">
        <v>0.81542</v>
      </c>
      <c r="XC105" s="9">
        <v>0.45508</v>
      </c>
      <c r="XD105" s="9">
        <v>1935</v>
      </c>
      <c r="XE105" s="9">
        <v>4.132075</v>
      </c>
      <c r="XF105" s="9">
        <v>0.82324</v>
      </c>
      <c r="XG105" s="9">
        <v>12.6721</v>
      </c>
      <c r="XH105" s="9">
        <v>438</v>
      </c>
      <c r="XI105" s="9">
        <v>21.85849</v>
      </c>
      <c r="XJ105" s="9">
        <v>0.69516</v>
      </c>
      <c r="XK105" s="9">
        <v>1.6516</v>
      </c>
      <c r="XL105" s="9">
        <v>19.8847</v>
      </c>
      <c r="XM105" s="9">
        <v>2317</v>
      </c>
      <c r="XN105" s="9">
        <v>17.8793</v>
      </c>
      <c r="XO105" s="9">
        <v>0.81502</v>
      </c>
      <c r="XP105" s="9">
        <v>0.46978</v>
      </c>
      <c r="XQ105" s="9">
        <v>1943</v>
      </c>
      <c r="XR105" s="9">
        <v>4.160377</v>
      </c>
      <c r="XS105" s="9">
        <v>0.8415</v>
      </c>
      <c r="XT105" s="9">
        <v>12.6648</v>
      </c>
      <c r="XU105" s="9">
        <v>441</v>
      </c>
      <c r="XV105" s="9">
        <v>20.68868</v>
      </c>
      <c r="XW105" s="9">
        <v>0.70181</v>
      </c>
      <c r="XX105" s="9">
        <v>1.6383</v>
      </c>
      <c r="XY105" s="9">
        <v>20.1945</v>
      </c>
      <c r="XZ105" s="9">
        <v>2193</v>
      </c>
      <c r="YA105" s="9">
        <v>18.3555</v>
      </c>
      <c r="YB105" s="9">
        <v>0.79544</v>
      </c>
      <c r="YC105" s="9">
        <v>0.38373</v>
      </c>
      <c r="YD105" s="9">
        <v>1571</v>
      </c>
      <c r="YE105" s="9">
        <v>3.811321</v>
      </c>
      <c r="YF105" s="9">
        <v>0.75881</v>
      </c>
      <c r="YG105" s="9">
        <v>12.4623</v>
      </c>
      <c r="YH105" s="9">
        <v>404</v>
      </c>
      <c r="YI105" s="9">
        <v>23.80189</v>
      </c>
      <c r="YJ105" s="9">
        <v>0.73994</v>
      </c>
      <c r="YK105" s="9">
        <v>1.4992</v>
      </c>
      <c r="YL105" s="9">
        <v>22.0628</v>
      </c>
      <c r="YM105" s="9">
        <v>2523</v>
      </c>
      <c r="YN105" s="9">
        <v>19.5033</v>
      </c>
      <c r="YO105" s="9">
        <v>0.80502</v>
      </c>
      <c r="YP105" s="9">
        <v>0.40127</v>
      </c>
      <c r="YQ105" s="9">
        <v>1701</v>
      </c>
      <c r="YR105" s="9">
        <v>3.886792</v>
      </c>
      <c r="YS105" s="9">
        <v>0.76017</v>
      </c>
      <c r="YT105" s="9">
        <v>12.482</v>
      </c>
      <c r="YU105" s="9">
        <v>412</v>
      </c>
      <c r="YV105" s="9">
        <v>23.9434</v>
      </c>
      <c r="YW105" s="9">
        <v>0.72354</v>
      </c>
      <c r="YX105" s="9">
        <v>1.5346</v>
      </c>
      <c r="YY105" s="9">
        <v>21.2731</v>
      </c>
      <c r="YZ105" s="9">
        <v>2538</v>
      </c>
      <c r="ZA105" s="9">
        <v>19.0806</v>
      </c>
      <c r="ZB105" s="9">
        <v>0.75949</v>
      </c>
      <c r="ZC105" s="9">
        <v>0.34144</v>
      </c>
      <c r="ZD105" s="9">
        <v>1320</v>
      </c>
      <c r="ZE105" s="9">
        <v>3.943396</v>
      </c>
      <c r="ZF105" s="9">
        <v>0.76447</v>
      </c>
      <c r="ZG105" s="9">
        <v>12.5523</v>
      </c>
      <c r="ZH105" s="9">
        <v>418</v>
      </c>
      <c r="ZI105" s="9">
        <v>24.01887</v>
      </c>
      <c r="ZJ105" s="9">
        <v>0.73521</v>
      </c>
      <c r="ZK105" s="9">
        <v>1.58</v>
      </c>
      <c r="ZL105" s="9">
        <v>15.2867</v>
      </c>
      <c r="ZM105" s="9">
        <v>2546</v>
      </c>
      <c r="ZN105" s="9">
        <v>14.2721</v>
      </c>
      <c r="ZO105" s="9">
        <v>0.75014</v>
      </c>
      <c r="ZP105" s="9">
        <v>0.35696</v>
      </c>
      <c r="ZQ105" s="9">
        <v>1375</v>
      </c>
      <c r="ZR105" s="9">
        <v>4.320755</v>
      </c>
      <c r="ZS105" s="9">
        <v>0.75138</v>
      </c>
      <c r="ZT105" s="9">
        <v>12.5273</v>
      </c>
      <c r="ZU105" s="9">
        <v>458</v>
      </c>
      <c r="ZV105" s="9">
        <v>23.36792</v>
      </c>
      <c r="ZW105" s="9">
        <v>0.73682</v>
      </c>
      <c r="ZX105" s="9">
        <v>1.5831</v>
      </c>
      <c r="ZY105" s="9">
        <v>17.9168</v>
      </c>
      <c r="ZZ105" s="9">
        <v>2477</v>
      </c>
      <c r="AAA105" s="9">
        <v>16.7556</v>
      </c>
    </row>
    <row r="106" s="1" customFormat="1" spans="1:703">
      <c r="A106" s="1">
        <v>105</v>
      </c>
      <c r="B106" s="2" t="s">
        <v>703</v>
      </c>
      <c r="C106" s="2">
        <v>31</v>
      </c>
      <c r="D106" s="2">
        <v>176</v>
      </c>
      <c r="E106" s="2">
        <v>58</v>
      </c>
      <c r="F106" s="2">
        <v>0.17</v>
      </c>
      <c r="G106" s="2">
        <v>15</v>
      </c>
      <c r="H106" s="2">
        <v>3</v>
      </c>
      <c r="I106" s="6">
        <v>0.578947368421053</v>
      </c>
      <c r="J106" s="7">
        <v>3</v>
      </c>
      <c r="K106" s="2" t="s">
        <v>705</v>
      </c>
      <c r="L106" s="2" t="s">
        <v>705</v>
      </c>
      <c r="M106" s="8">
        <v>438.45</v>
      </c>
      <c r="N106" s="8">
        <v>380</v>
      </c>
      <c r="O106" s="8">
        <v>58.45</v>
      </c>
      <c r="P106" s="8">
        <v>23</v>
      </c>
      <c r="Q106" s="8">
        <v>306.5</v>
      </c>
      <c r="R106" s="8">
        <v>0</v>
      </c>
      <c r="S106" s="8">
        <v>50.5</v>
      </c>
      <c r="T106" s="8">
        <v>13.3310525715589</v>
      </c>
      <c r="U106" s="8">
        <v>5.24575208119512</v>
      </c>
      <c r="V106" s="8">
        <v>69.905348386361</v>
      </c>
      <c r="W106" s="8">
        <v>0</v>
      </c>
      <c r="X106" s="8">
        <v>11.5178469608849</v>
      </c>
      <c r="Y106" s="8">
        <v>71</v>
      </c>
      <c r="Z106" s="8">
        <v>23</v>
      </c>
      <c r="AA106" s="8">
        <v>7.51666666666667</v>
      </c>
      <c r="AB106" s="8">
        <v>3.5</v>
      </c>
      <c r="AC106" s="8">
        <v>160.5</v>
      </c>
      <c r="AD106" s="8">
        <v>86.6689474284411</v>
      </c>
      <c r="AE106" s="8">
        <v>50.95</v>
      </c>
      <c r="AF106" s="9">
        <v>0.848227611047052</v>
      </c>
      <c r="AG106" s="9">
        <v>3.75913277389981</v>
      </c>
      <c r="AH106" s="9">
        <v>0.709174674652363</v>
      </c>
      <c r="AI106" s="9">
        <v>0.459984273386337</v>
      </c>
      <c r="AJ106" s="9">
        <v>0.621500613478325</v>
      </c>
      <c r="AK106" s="9">
        <v>0.0868561250548153</v>
      </c>
      <c r="AL106" s="9">
        <v>0.977560612349095</v>
      </c>
      <c r="AM106" s="9">
        <v>4.89508040167096</v>
      </c>
      <c r="AN106" s="9">
        <v>0.809256266258106</v>
      </c>
      <c r="AO106" s="9">
        <v>0.462179280887917</v>
      </c>
      <c r="AP106" s="9">
        <v>0.627291977599952</v>
      </c>
      <c r="AQ106" s="9">
        <v>0.0823304798564929</v>
      </c>
      <c r="AR106" s="9">
        <v>0.774884385355155</v>
      </c>
      <c r="AS106" s="9">
        <v>2.19574809324539</v>
      </c>
      <c r="AT106" s="9">
        <v>0.844472043137134</v>
      </c>
      <c r="AU106" s="9">
        <v>0.837677822748306</v>
      </c>
      <c r="AV106" s="9">
        <v>0.649339179038204</v>
      </c>
      <c r="AW106" s="9">
        <v>0.0949806807278077</v>
      </c>
      <c r="AX106" s="9">
        <v>0.956151281359566</v>
      </c>
      <c r="AY106" s="9">
        <v>3.77610783863776</v>
      </c>
      <c r="AZ106" s="9">
        <v>0.896175799995162</v>
      </c>
      <c r="BA106" s="9">
        <v>0.895850278578879</v>
      </c>
      <c r="BB106" s="9">
        <v>0.664958879027425</v>
      </c>
      <c r="BC106" s="9">
        <v>0.0846842302624367</v>
      </c>
      <c r="BD106" s="9">
        <v>0.750637081581813</v>
      </c>
      <c r="BE106" s="9">
        <v>2.04756424418803</v>
      </c>
      <c r="BF106" s="9">
        <v>0.901734957915896</v>
      </c>
      <c r="BG106" s="9">
        <v>1.2532628238991</v>
      </c>
      <c r="BH106" s="9">
        <v>0.5013989567679</v>
      </c>
      <c r="BI106" s="9">
        <v>0.0678986625420962</v>
      </c>
      <c r="BJ106" s="9">
        <v>1.63973199507267</v>
      </c>
      <c r="BK106" s="9">
        <v>9.61964544567328</v>
      </c>
      <c r="BL106" s="9">
        <v>1.17847538780285</v>
      </c>
      <c r="BM106" s="9">
        <v>1.70913092123764</v>
      </c>
      <c r="BN106" s="9">
        <v>0.545323674744344</v>
      </c>
      <c r="BO106" s="9">
        <v>0.0626489882595795</v>
      </c>
      <c r="BP106" s="9">
        <v>0.59761690834819</v>
      </c>
      <c r="BQ106" s="9">
        <v>2.62243975439016</v>
      </c>
      <c r="BR106" s="9">
        <v>0.588960565870418</v>
      </c>
      <c r="BS106" s="9">
        <v>0.41442553734023</v>
      </c>
      <c r="BT106" s="9">
        <v>0.397529393442019</v>
      </c>
      <c r="BU106" s="9">
        <v>0.0551901800344867</v>
      </c>
      <c r="BV106" s="9">
        <v>0.619895166640522</v>
      </c>
      <c r="BW106" s="9">
        <v>2.75873247736569</v>
      </c>
      <c r="BX106" s="9">
        <v>0.593308598448954</v>
      </c>
      <c r="BY106" s="9">
        <v>0.418377084640353</v>
      </c>
      <c r="BZ106" s="9">
        <v>0.411296185911732</v>
      </c>
      <c r="CA106" s="9">
        <v>0.0591352138015817</v>
      </c>
      <c r="CB106" s="9">
        <v>0.752595105517085</v>
      </c>
      <c r="CC106" s="9">
        <v>2.98934491219034</v>
      </c>
      <c r="CD106" s="9">
        <v>1.01272847620442</v>
      </c>
      <c r="CE106" s="9">
        <v>0.743260595832389</v>
      </c>
      <c r="CF106" s="9">
        <v>0.44101393756725</v>
      </c>
      <c r="CG106" s="9">
        <v>0.0559064489621829</v>
      </c>
      <c r="CH106" s="9">
        <v>0.80339458767433</v>
      </c>
      <c r="CI106" s="9">
        <v>3.19820718986535</v>
      </c>
      <c r="CJ106" s="9">
        <v>1.12882948298753</v>
      </c>
      <c r="CK106" s="9">
        <v>0.795489609328214</v>
      </c>
      <c r="CL106" s="9">
        <v>0.458662520904643</v>
      </c>
      <c r="CM106" s="9">
        <v>0.0565443761458467</v>
      </c>
      <c r="CN106" s="9">
        <v>0.7677676544029</v>
      </c>
      <c r="CO106" s="9">
        <v>3.03248158922808</v>
      </c>
      <c r="CP106" s="9">
        <v>1.24330918240309</v>
      </c>
      <c r="CQ106" s="9">
        <v>0.944535096672578</v>
      </c>
      <c r="CR106" s="9">
        <v>0.353590521904512</v>
      </c>
      <c r="CS106" s="9">
        <v>0.0432205636910228</v>
      </c>
      <c r="CT106" s="9">
        <v>0.941890772738774</v>
      </c>
      <c r="CU106" s="9">
        <v>4.14404358331638</v>
      </c>
      <c r="CV106" s="9">
        <v>1.43927882103229</v>
      </c>
      <c r="CW106" s="9">
        <v>1.10839671550287</v>
      </c>
      <c r="CX106" s="9">
        <v>0.382471567492629</v>
      </c>
      <c r="CY106" s="9">
        <v>0.0478063415188053</v>
      </c>
      <c r="CZ106" s="9">
        <v>1.1638696470364</v>
      </c>
      <c r="DA106" s="9">
        <v>8.12723140669125</v>
      </c>
      <c r="DB106" s="9">
        <v>1.17577349532532</v>
      </c>
      <c r="DC106" s="9">
        <v>0.9148945736529</v>
      </c>
      <c r="DD106" s="9">
        <v>0.13604846157822</v>
      </c>
      <c r="DE106" s="9">
        <v>0.0221468163928531</v>
      </c>
      <c r="DF106" s="9">
        <v>1.14388621211905</v>
      </c>
      <c r="DG106" s="9">
        <v>8.06950956599619</v>
      </c>
      <c r="DH106" s="9">
        <v>1.14735420978564</v>
      </c>
      <c r="DI106" s="9">
        <v>0.8379279652884</v>
      </c>
      <c r="DJ106" s="9">
        <v>0.136263524306078</v>
      </c>
      <c r="DK106" s="9">
        <v>0.024174978819269</v>
      </c>
      <c r="DL106" s="9">
        <v>1.71753147980329</v>
      </c>
      <c r="DM106" s="9">
        <v>10.653887587982</v>
      </c>
      <c r="DN106" s="9">
        <v>2.17511360191102</v>
      </c>
      <c r="DO106" s="9">
        <v>1.95170084943036</v>
      </c>
      <c r="DP106" s="9">
        <v>0.199812673081337</v>
      </c>
      <c r="DQ106" s="9">
        <v>0.0231884100008059</v>
      </c>
      <c r="DR106" s="9">
        <v>1.80361598296519</v>
      </c>
      <c r="DS106" s="9">
        <v>11.1066283333628</v>
      </c>
      <c r="DT106" s="9">
        <v>2.32001716887817</v>
      </c>
      <c r="DU106" s="9">
        <v>2.08690182434264</v>
      </c>
      <c r="DV106" s="9">
        <v>0.207735435669764</v>
      </c>
      <c r="DW106" s="9">
        <v>0.0226132796371837</v>
      </c>
      <c r="DX106" s="9">
        <v>1.58189619066314</v>
      </c>
      <c r="DY106" s="9">
        <v>9.49956268818746</v>
      </c>
      <c r="DZ106" s="9">
        <v>2.36894184864876</v>
      </c>
      <c r="EA106" s="9">
        <v>1.80607737252616</v>
      </c>
      <c r="EB106" s="9">
        <v>0.162186241922229</v>
      </c>
      <c r="EC106" s="9">
        <v>0.021401755927407</v>
      </c>
      <c r="ED106" s="9">
        <v>1.64323918347898</v>
      </c>
      <c r="EE106" s="9">
        <v>9.98687112413664</v>
      </c>
      <c r="EF106" s="9">
        <v>2.48838973557243</v>
      </c>
      <c r="EG106" s="9">
        <v>1.77609967266362</v>
      </c>
      <c r="EH106" s="9">
        <v>0.167230068931409</v>
      </c>
      <c r="EI106" s="9">
        <v>0.0228558862917043</v>
      </c>
      <c r="EJ106" s="9">
        <v>0.528904214887936</v>
      </c>
      <c r="EK106" s="9">
        <v>1.62359053279937</v>
      </c>
      <c r="EL106" s="9">
        <v>0.464986366077591</v>
      </c>
      <c r="EM106" s="9">
        <v>0.220184499332681</v>
      </c>
      <c r="EN106" s="9">
        <v>0.545451383638709</v>
      </c>
      <c r="EO106" s="9">
        <v>0.0735623755387172</v>
      </c>
      <c r="EP106" s="9">
        <v>0.544826886296569</v>
      </c>
      <c r="EQ106" s="9">
        <v>1.79975331220695</v>
      </c>
      <c r="ER106" s="9">
        <v>0.466136089683583</v>
      </c>
      <c r="ES106" s="9">
        <v>0.225451642563945</v>
      </c>
      <c r="ET106" s="9">
        <v>0.54082480077204</v>
      </c>
      <c r="EU106" s="9">
        <v>0.0693298879717615</v>
      </c>
      <c r="EV106" s="9">
        <v>0.652249578726242</v>
      </c>
      <c r="EW106" s="9">
        <v>2.41241072342239</v>
      </c>
      <c r="EX106" s="9">
        <v>0.911665426436272</v>
      </c>
      <c r="EY106" s="9">
        <v>0.384764966668346</v>
      </c>
      <c r="EZ106" s="9">
        <v>0.479473425874113</v>
      </c>
      <c r="FA106" s="9">
        <v>0.0797460269150558</v>
      </c>
      <c r="FB106" s="9">
        <v>0.675590340565198</v>
      </c>
      <c r="FC106" s="9">
        <v>2.56461967551484</v>
      </c>
      <c r="FD106" s="9">
        <v>0.97580673883222</v>
      </c>
      <c r="FE106" s="9">
        <v>0.403524789746986</v>
      </c>
      <c r="FF106" s="9">
        <v>0.476491781226112</v>
      </c>
      <c r="FG106" s="9">
        <v>0.0751450709244328</v>
      </c>
      <c r="FH106" s="9">
        <v>0.560362340217743</v>
      </c>
      <c r="FI106" s="9">
        <v>1.9046116546648</v>
      </c>
      <c r="FJ106" s="9">
        <v>0.85038167633088</v>
      </c>
      <c r="FK106" s="9">
        <v>0.509039302537052</v>
      </c>
      <c r="FL106" s="9">
        <v>0.38220468996475</v>
      </c>
      <c r="FM106" s="9">
        <v>0.0541023467330738</v>
      </c>
      <c r="FN106" s="9">
        <v>0.554446868608495</v>
      </c>
      <c r="FO106" s="9">
        <v>1.78359547639234</v>
      </c>
      <c r="FP106" s="9">
        <v>0.846150419198821</v>
      </c>
      <c r="FQ106" s="9">
        <v>0.547474606973418</v>
      </c>
      <c r="FR106" s="9">
        <v>0.384202380898104</v>
      </c>
      <c r="FS106" s="9">
        <v>0.0557469948161986</v>
      </c>
      <c r="FT106" s="9">
        <v>0.448825245795463</v>
      </c>
      <c r="FU106" s="9">
        <v>0.718733000173943</v>
      </c>
      <c r="FV106" s="9">
        <v>0.599420957410807</v>
      </c>
      <c r="FW106" s="9">
        <v>0.588665036996213</v>
      </c>
      <c r="FX106" s="9">
        <v>0.370784335535635</v>
      </c>
      <c r="FY106" s="9">
        <v>0.244715903885893</v>
      </c>
      <c r="FZ106" s="9">
        <v>0.429310033945961</v>
      </c>
      <c r="GA106" s="9">
        <v>0.726393427017426</v>
      </c>
      <c r="GB106" s="9">
        <v>0.624135479870657</v>
      </c>
      <c r="GC106" s="9">
        <v>0.478987700453432</v>
      </c>
      <c r="GD106" s="9">
        <v>0.370149188297466</v>
      </c>
      <c r="GE106" s="9">
        <v>0.186631435652836</v>
      </c>
      <c r="GF106" s="9">
        <v>0.425736988673559</v>
      </c>
      <c r="GG106" s="9">
        <v>0.638270715411778</v>
      </c>
      <c r="GH106" s="9">
        <v>0.530679067096201</v>
      </c>
      <c r="GI106" s="9">
        <v>0.466228051170868</v>
      </c>
      <c r="GJ106" s="9">
        <v>0.372303503044834</v>
      </c>
      <c r="GK106" s="9">
        <v>0.316605535847523</v>
      </c>
      <c r="GL106" s="9">
        <v>0.423535092059279</v>
      </c>
      <c r="GM106" s="9">
        <v>0.723441617010987</v>
      </c>
      <c r="GN106" s="9">
        <v>0.601848489840507</v>
      </c>
      <c r="GO106" s="9">
        <v>0.610336918906946</v>
      </c>
      <c r="GP106" s="9">
        <v>0.319262520470373</v>
      </c>
      <c r="GQ106" s="9">
        <v>0.22054942542682</v>
      </c>
      <c r="GR106" s="9">
        <v>0.451024235289402</v>
      </c>
      <c r="GS106" s="9">
        <v>0.669028069242002</v>
      </c>
      <c r="GT106" s="9">
        <v>0.567427012855076</v>
      </c>
      <c r="GU106" s="9">
        <v>0.431734096606284</v>
      </c>
      <c r="GV106" s="9">
        <v>0.402002277905205</v>
      </c>
      <c r="GW106" s="9">
        <v>0.371389374782682</v>
      </c>
      <c r="GX106" s="9">
        <v>0.352448748634758</v>
      </c>
      <c r="GY106" s="9">
        <v>0.481169084667807</v>
      </c>
      <c r="GZ106" s="9">
        <v>0.415820409077589</v>
      </c>
      <c r="HA106" s="9">
        <v>0.437102860706174</v>
      </c>
      <c r="HB106" s="9">
        <v>0.300648307671896</v>
      </c>
      <c r="HC106" s="9">
        <v>0.297652923030603</v>
      </c>
      <c r="HD106" s="9">
        <v>0.365266720771688</v>
      </c>
      <c r="HE106" s="9">
        <v>0.478609916583205</v>
      </c>
      <c r="HF106" s="9">
        <v>0.443976355302491</v>
      </c>
      <c r="HG106" s="9">
        <v>0.442488755484579</v>
      </c>
      <c r="HH106" s="9">
        <v>0.314735210922243</v>
      </c>
      <c r="HI106" s="9">
        <v>0.31328286355483</v>
      </c>
      <c r="HJ106" s="9">
        <v>0.344759318641738</v>
      </c>
      <c r="HK106" s="9">
        <v>0.519999298350057</v>
      </c>
      <c r="HL106" s="9">
        <v>0.459196150992147</v>
      </c>
      <c r="HM106" s="9">
        <v>0.390087520253413</v>
      </c>
      <c r="HN106" s="9">
        <v>0.281664692260128</v>
      </c>
      <c r="HO106" s="9">
        <v>0.289380737047024</v>
      </c>
      <c r="HP106" s="9">
        <v>0.347822554449804</v>
      </c>
      <c r="HQ106" s="9">
        <v>0.484014920498753</v>
      </c>
      <c r="HR106" s="9">
        <v>0.413027663196374</v>
      </c>
      <c r="HS106" s="9">
        <v>0.43902470059719</v>
      </c>
      <c r="HT106" s="9">
        <v>0.285532161937571</v>
      </c>
      <c r="HU106" s="9">
        <v>0.317187285184338</v>
      </c>
      <c r="HV106" s="9">
        <v>0.35652064710857</v>
      </c>
      <c r="HW106" s="9">
        <v>0.54103240245938</v>
      </c>
      <c r="HX106" s="9">
        <v>0.440050255980591</v>
      </c>
      <c r="HY106" s="9">
        <v>0.391978149674354</v>
      </c>
      <c r="HZ106" s="9">
        <v>0.312370488828148</v>
      </c>
      <c r="IA106" s="9">
        <v>0.259579254718639</v>
      </c>
      <c r="IB106" s="9">
        <v>0.214433107081457</v>
      </c>
      <c r="IC106" s="9">
        <v>0.35941314591569</v>
      </c>
      <c r="ID106" s="9">
        <v>0.283243015292849</v>
      </c>
      <c r="IE106" s="9">
        <v>0.305345352648898</v>
      </c>
      <c r="IF106" s="9">
        <v>0.168791671257406</v>
      </c>
      <c r="IG106" s="9">
        <v>0.112714503664177</v>
      </c>
      <c r="IH106" s="9">
        <v>0.203415453026566</v>
      </c>
      <c r="II106" s="9">
        <v>0.261972863756345</v>
      </c>
      <c r="IJ106" s="9">
        <v>0.287329766910743</v>
      </c>
      <c r="IK106" s="9">
        <v>0.267293868303216</v>
      </c>
      <c r="IL106" s="9">
        <v>0.180574196383287</v>
      </c>
      <c r="IM106" s="9">
        <v>0.104561874930307</v>
      </c>
      <c r="IN106" s="9">
        <v>0.208325852913282</v>
      </c>
      <c r="IO106" s="9">
        <v>0.360703568378042</v>
      </c>
      <c r="IP106" s="9">
        <v>0.292756429350108</v>
      </c>
      <c r="IQ106" s="9">
        <v>0.23747929412923</v>
      </c>
      <c r="IR106" s="9">
        <v>0.161679475129919</v>
      </c>
      <c r="IS106" s="9">
        <v>0.152868886985012</v>
      </c>
      <c r="IT106" s="9">
        <v>0.194134738618957</v>
      </c>
      <c r="IU106" s="9">
        <v>0.369198292043676</v>
      </c>
      <c r="IV106" s="9">
        <v>0.282821423679587</v>
      </c>
      <c r="IW106" s="9">
        <v>0.312003676270463</v>
      </c>
      <c r="IX106" s="9">
        <v>0.132498259811024</v>
      </c>
      <c r="IY106" s="9">
        <v>0.0824743578587466</v>
      </c>
      <c r="IZ106" s="9">
        <v>0.236953866159302</v>
      </c>
      <c r="JA106" s="9">
        <v>0.404997050166201</v>
      </c>
      <c r="JB106" s="9">
        <v>0.307562920381043</v>
      </c>
      <c r="JC106" s="9">
        <v>0.243106229098282</v>
      </c>
      <c r="JD106" s="9">
        <v>0.19655551145445</v>
      </c>
      <c r="JE106" s="9">
        <v>0.180051938614246</v>
      </c>
      <c r="JF106" s="9">
        <v>0.0595477552228325</v>
      </c>
      <c r="JG106" s="9">
        <v>0.0780567996733599</v>
      </c>
      <c r="JH106" s="9">
        <v>0.035659548853461</v>
      </c>
      <c r="JI106" s="9">
        <v>0.0756639730847481</v>
      </c>
      <c r="JJ106" s="9">
        <v>0.0575040886384001</v>
      </c>
      <c r="JK106" s="9">
        <v>0.0554076164362059</v>
      </c>
      <c r="JL106" s="9">
        <v>0.0810913174388466</v>
      </c>
      <c r="JM106" s="9">
        <v>0.143367842185581</v>
      </c>
      <c r="JN106" s="9">
        <v>0.0929562543455781</v>
      </c>
      <c r="JO106" s="9">
        <v>0.0396919404582923</v>
      </c>
      <c r="JP106" s="9">
        <v>0.0695753330722761</v>
      </c>
      <c r="JQ106" s="9">
        <v>0.102931419052271</v>
      </c>
      <c r="JR106" s="9">
        <v>0.0434228563624445</v>
      </c>
      <c r="JS106" s="9">
        <v>0.0774077633727486</v>
      </c>
      <c r="JT106" s="9">
        <v>0.0165658012967504</v>
      </c>
      <c r="JU106" s="9">
        <v>0.0254322679527626</v>
      </c>
      <c r="JV106" s="9">
        <v>0.0475591768137015</v>
      </c>
      <c r="JW106" s="9">
        <v>0.0403070598303424</v>
      </c>
      <c r="JX106" s="9">
        <v>0.0529889692036411</v>
      </c>
      <c r="JY106" s="9">
        <v>0.0738032989630785</v>
      </c>
      <c r="JZ106" s="9">
        <v>0.032291905557602</v>
      </c>
      <c r="KA106" s="9">
        <v>0.084555059624159</v>
      </c>
      <c r="KB106" s="9">
        <v>0.0430813619597762</v>
      </c>
      <c r="KC106" s="9">
        <v>0.0576530502494624</v>
      </c>
      <c r="KD106" s="9">
        <v>0.0693028136276607</v>
      </c>
      <c r="KE106" s="9">
        <v>0.135164486426236</v>
      </c>
      <c r="KF106" s="9">
        <v>0.0550352289883885</v>
      </c>
      <c r="KG106" s="9">
        <v>0.0403895555928929</v>
      </c>
      <c r="KH106" s="9">
        <v>0.076512202133312</v>
      </c>
      <c r="KI106" s="9">
        <v>0.0287865736756213</v>
      </c>
      <c r="KJ106" s="9">
        <v>0.0242856626565419</v>
      </c>
      <c r="KK106" s="9">
        <v>0.047874295770633</v>
      </c>
      <c r="KL106" s="9">
        <v>0.0132420339164571</v>
      </c>
      <c r="KM106" s="9">
        <v>0.0473002196432762</v>
      </c>
      <c r="KN106" s="9">
        <v>0.0193393523864117</v>
      </c>
      <c r="KO106" s="9">
        <v>0.00895340634861297</v>
      </c>
      <c r="KP106" s="9">
        <v>0.0237746683126136</v>
      </c>
      <c r="KQ106" s="9">
        <v>0.0404883203258561</v>
      </c>
      <c r="KR106" s="9">
        <v>0.0354501490126907</v>
      </c>
      <c r="KS106" s="9">
        <v>0.00861732364010847</v>
      </c>
      <c r="KT106" s="9">
        <v>0.0246296222491729</v>
      </c>
      <c r="KU106" s="9">
        <v>0.0121395712899679</v>
      </c>
      <c r="KV106" s="9">
        <v>0.016671504263066</v>
      </c>
      <c r="KW106" s="9">
        <v>0.03269179679753</v>
      </c>
      <c r="KX106" s="9">
        <v>0.00261136856749024</v>
      </c>
      <c r="KY106" s="9">
        <v>0.00614775197225963</v>
      </c>
      <c r="KZ106" s="9">
        <v>0.0188940070835571</v>
      </c>
      <c r="LA106" s="9">
        <v>0.0174126155129983</v>
      </c>
      <c r="LB106" s="9">
        <v>0.021420941479311</v>
      </c>
      <c r="LC106" s="9">
        <v>0.0519506231665801</v>
      </c>
      <c r="LD106" s="9">
        <v>0.0120879222172977</v>
      </c>
      <c r="LE106" s="9">
        <v>0.059401516589009</v>
      </c>
      <c r="LF106" s="9">
        <v>0.0104158370700519</v>
      </c>
      <c r="LG106" s="9">
        <v>0.00612853051584989</v>
      </c>
      <c r="LH106" s="9">
        <v>0.033853125804374</v>
      </c>
      <c r="LI106" s="9">
        <v>0.0943883545787535</v>
      </c>
      <c r="LJ106" s="9">
        <v>0.0278659179346045</v>
      </c>
      <c r="LK106" s="9">
        <v>0.0117901819937957</v>
      </c>
      <c r="LL106" s="9">
        <v>0.0322930573028183</v>
      </c>
      <c r="LM106" s="9">
        <v>0.0161796367001482</v>
      </c>
      <c r="LN106" s="9">
        <v>0.16924544055749</v>
      </c>
      <c r="LO106" s="9">
        <v>0.316379073565115</v>
      </c>
      <c r="LP106" s="9">
        <v>0.239569986278968</v>
      </c>
      <c r="LQ106" s="9">
        <v>0.249271469820435</v>
      </c>
      <c r="LR106" s="9">
        <v>0.121281627538412</v>
      </c>
      <c r="LS106" s="9">
        <v>0.0838715767569113</v>
      </c>
      <c r="LT106" s="9">
        <v>0.157384923754663</v>
      </c>
      <c r="LU106" s="9">
        <v>0.27594224282675</v>
      </c>
      <c r="LV106" s="9">
        <v>0.225462288044384</v>
      </c>
      <c r="LW106" s="9">
        <v>0.201720504438548</v>
      </c>
      <c r="LX106" s="9">
        <v>0.126170271068763</v>
      </c>
      <c r="LY106" s="9">
        <v>0.0719741667842376</v>
      </c>
      <c r="LZ106" s="9">
        <v>0.167838918435001</v>
      </c>
      <c r="MA106" s="9">
        <v>0.321414600547658</v>
      </c>
      <c r="MB106" s="9">
        <v>0.252395914298996</v>
      </c>
      <c r="MC106" s="9">
        <v>0.176631807051315</v>
      </c>
      <c r="MD106" s="9">
        <v>0.123297404020719</v>
      </c>
      <c r="ME106" s="9">
        <v>0.123921017690516</v>
      </c>
      <c r="MF106" s="9">
        <v>0.157923306109357</v>
      </c>
      <c r="MG106" s="9">
        <v>0.328109009650837</v>
      </c>
      <c r="MH106" s="9">
        <v>0.244050109618396</v>
      </c>
      <c r="MI106" s="9">
        <v>0.259443263064984</v>
      </c>
      <c r="MJ106" s="9">
        <v>0.0967304069514957</v>
      </c>
      <c r="MK106" s="9">
        <v>0.0671835568571249</v>
      </c>
      <c r="ML106" s="9">
        <v>0.172065858665964</v>
      </c>
      <c r="MM106" s="9">
        <v>0.311603665383189</v>
      </c>
      <c r="MN106" s="9">
        <v>0.234663884827815</v>
      </c>
      <c r="MO106" s="9">
        <v>0.16768187188038</v>
      </c>
      <c r="MP106" s="9">
        <v>0.138843080725303</v>
      </c>
      <c r="MQ106" s="9">
        <v>0.129820170501405</v>
      </c>
      <c r="MR106" s="9">
        <v>0.269088653126277</v>
      </c>
      <c r="MS106" s="9">
        <v>0.366232562919743</v>
      </c>
      <c r="MT106" s="9">
        <v>0.30760530946946</v>
      </c>
      <c r="MU106" s="9">
        <v>0.325598913787625</v>
      </c>
      <c r="MV106" s="9">
        <v>0.230040299898842</v>
      </c>
      <c r="MW106" s="9">
        <v>0.242705215851651</v>
      </c>
      <c r="MX106" s="9">
        <v>0.273931700653738</v>
      </c>
      <c r="MY106" s="9">
        <v>0.342716519431921</v>
      </c>
      <c r="MZ106" s="9">
        <v>0.356237160608312</v>
      </c>
      <c r="NA106" s="9">
        <v>0.339134599464334</v>
      </c>
      <c r="NB106" s="9">
        <v>0.233734286845341</v>
      </c>
      <c r="NC106" s="9">
        <v>0.230210753529965</v>
      </c>
      <c r="ND106" s="9">
        <v>0.283748902954698</v>
      </c>
      <c r="NE106" s="9">
        <v>0.420221440076787</v>
      </c>
      <c r="NF106" s="9">
        <v>0.375514203752358</v>
      </c>
      <c r="NG106" s="9">
        <v>0.298097689840968</v>
      </c>
      <c r="NH106" s="9">
        <v>0.225526200344912</v>
      </c>
      <c r="NI106" s="9">
        <v>0.29268516070452</v>
      </c>
      <c r="NJ106" s="9">
        <v>0.269237312317531</v>
      </c>
      <c r="NK106" s="9">
        <v>0.371195966166248</v>
      </c>
      <c r="NL106" s="9">
        <v>0.302553429880644</v>
      </c>
      <c r="NM106" s="9">
        <v>0.326074993712209</v>
      </c>
      <c r="NN106" s="9">
        <v>0.226603441375672</v>
      </c>
      <c r="NO106" s="9">
        <v>0.255994848199812</v>
      </c>
      <c r="NP106" s="9">
        <v>0.275214224870718</v>
      </c>
      <c r="NQ106" s="9">
        <v>0.424522675510676</v>
      </c>
      <c r="NR106" s="9">
        <v>0.341093564338554</v>
      </c>
      <c r="NS106" s="9">
        <v>0.297233775603476</v>
      </c>
      <c r="NT106" s="9">
        <v>0.23349579857107</v>
      </c>
      <c r="NU106" s="9">
        <v>0.226839078813506</v>
      </c>
      <c r="NV106" s="9">
        <v>0.0195301072740718</v>
      </c>
      <c r="NW106" s="9">
        <v>0.0337300126365577</v>
      </c>
      <c r="NX106" s="9">
        <v>0.00936296200762205</v>
      </c>
      <c r="NY106" s="9">
        <v>0.0347529366023701</v>
      </c>
      <c r="NZ106" s="9">
        <v>0.0165722865002073</v>
      </c>
      <c r="OA106" s="9">
        <v>0.011791987369913</v>
      </c>
      <c r="OB106" s="9">
        <v>0.0245003925414218</v>
      </c>
      <c r="OC106" s="9">
        <v>0.0755531366482119</v>
      </c>
      <c r="OD106" s="9">
        <v>0.0321497650478717</v>
      </c>
      <c r="OE106" s="9">
        <v>0.00435921223512531</v>
      </c>
      <c r="OF106" s="9">
        <v>0.0204372630131128</v>
      </c>
      <c r="OG106" s="9">
        <v>0.0106212839404846</v>
      </c>
      <c r="OH106" s="9">
        <v>0.0144217462093966</v>
      </c>
      <c r="OI106" s="9">
        <v>0.0306190088196658</v>
      </c>
      <c r="OJ106" s="9">
        <v>0.00223813808164224</v>
      </c>
      <c r="OK106" s="9">
        <v>0.00390450269343458</v>
      </c>
      <c r="OL106" s="9">
        <v>0.0150808630968687</v>
      </c>
      <c r="OM106" s="9">
        <v>0.0191775157358655</v>
      </c>
      <c r="ON106" s="9">
        <v>0.0163232539407524</v>
      </c>
      <c r="OO106" s="9">
        <v>0.0319855489002345</v>
      </c>
      <c r="OP106" s="9">
        <v>0.00863069883008142</v>
      </c>
      <c r="OQ106" s="9">
        <v>0.0432515042025997</v>
      </c>
      <c r="OR106" s="9">
        <v>0.00900482359721851</v>
      </c>
      <c r="OS106" s="9">
        <v>0.00958779839785366</v>
      </c>
      <c r="OT106" s="9">
        <v>0.0246871441853594</v>
      </c>
      <c r="OU106" s="9">
        <v>0.0561252810921484</v>
      </c>
      <c r="OV106" s="9">
        <v>0.0124914369550898</v>
      </c>
      <c r="OW106" s="9">
        <v>0.00438198848433167</v>
      </c>
      <c r="OX106" s="9">
        <v>0.0276123797444708</v>
      </c>
      <c r="OY106" s="9">
        <v>0.0182310781058791</v>
      </c>
      <c r="OZ106" s="9">
        <v>0.0325043753446304</v>
      </c>
      <c r="PA106" s="9">
        <v>0.0520754570637134</v>
      </c>
      <c r="PB106" s="9">
        <v>0.015066378011776</v>
      </c>
      <c r="PC106" s="9">
        <v>0.0400739051712194</v>
      </c>
      <c r="PD106" s="9">
        <v>0.0302536851910541</v>
      </c>
      <c r="PE106" s="9">
        <v>0.0314098057592976</v>
      </c>
      <c r="PF106" s="9">
        <v>0.0382517786904316</v>
      </c>
      <c r="PG106" s="9">
        <v>0.0751819562599002</v>
      </c>
      <c r="PH106" s="9">
        <v>0.0604961320936174</v>
      </c>
      <c r="PI106" s="9">
        <v>0.00719022391310817</v>
      </c>
      <c r="PJ106" s="9">
        <v>0.0317871420707725</v>
      </c>
      <c r="PK106" s="9">
        <v>0.043704891929293</v>
      </c>
      <c r="PL106" s="9">
        <v>0.0295144310887924</v>
      </c>
      <c r="PM106" s="9">
        <v>0.0484053695382066</v>
      </c>
      <c r="PN106" s="9">
        <v>0.00830935856764887</v>
      </c>
      <c r="PO106" s="9">
        <v>0.0100290541567117</v>
      </c>
      <c r="PP106" s="9">
        <v>0.0303291301301313</v>
      </c>
      <c r="PQ106" s="9">
        <v>0.0479410232624046</v>
      </c>
      <c r="PR106" s="9">
        <v>0.0322108288444852</v>
      </c>
      <c r="PS106" s="9">
        <v>0.0515428173128315</v>
      </c>
      <c r="PT106" s="9">
        <v>0.0123995421902985</v>
      </c>
      <c r="PU106" s="9">
        <v>0.0501839221329019</v>
      </c>
      <c r="PV106" s="9">
        <v>0.0265202399662137</v>
      </c>
      <c r="PW106" s="9">
        <v>0.0355026432645975</v>
      </c>
      <c r="PX106" s="9">
        <v>0.0424819615777505</v>
      </c>
      <c r="PY106" s="9">
        <v>0.127885405421398</v>
      </c>
      <c r="PZ106" s="9">
        <v>0.0365713660085488</v>
      </c>
      <c r="QA106" s="9">
        <v>0.0145999658918695</v>
      </c>
      <c r="QB106" s="9">
        <v>0.0388480763165094</v>
      </c>
      <c r="QC106" s="9">
        <v>0.0174441629928108</v>
      </c>
      <c r="QD106" s="9">
        <v>0.60858872267277</v>
      </c>
      <c r="QE106" s="9">
        <v>0.787168566775397</v>
      </c>
      <c r="QF106" s="9">
        <v>0.757828340980287</v>
      </c>
      <c r="QG106" s="9">
        <v>0.73277463853494</v>
      </c>
      <c r="QH106" s="9">
        <v>0.551721489765432</v>
      </c>
      <c r="QI106" s="9">
        <v>0.419733108795722</v>
      </c>
      <c r="QJ106" s="9">
        <v>0.527175351314596</v>
      </c>
      <c r="QK106" s="9">
        <v>0.432189556617989</v>
      </c>
      <c r="QL106" s="9">
        <v>0.621698044094788</v>
      </c>
      <c r="QM106" s="9">
        <v>0.574135202546635</v>
      </c>
      <c r="QN106" s="9">
        <v>0.547350676929093</v>
      </c>
      <c r="QO106" s="9">
        <v>0.406625224426416</v>
      </c>
      <c r="QP106" s="9">
        <v>0.597941323737475</v>
      </c>
      <c r="QQ106" s="9">
        <v>0.741572556267711</v>
      </c>
      <c r="QR106" s="9">
        <v>0.710267757805543</v>
      </c>
      <c r="QS106" s="9">
        <v>0.617083553476733</v>
      </c>
      <c r="QT106" s="9">
        <v>0.566974539291252</v>
      </c>
      <c r="QU106" s="9">
        <v>0.47904591480245</v>
      </c>
      <c r="QV106" s="9">
        <v>0.567819786742636</v>
      </c>
      <c r="QW106" s="9">
        <v>0.81520246224335</v>
      </c>
      <c r="QX106" s="9">
        <v>0.769454207554062</v>
      </c>
      <c r="QY106" s="9">
        <v>0.750194329429239</v>
      </c>
      <c r="QZ106" s="9">
        <v>0.482957670716611</v>
      </c>
      <c r="RA106" s="9">
        <v>0.322425422558009</v>
      </c>
      <c r="RB106" s="9">
        <v>0.639760136826989</v>
      </c>
      <c r="RC106" s="9">
        <v>0.691816768940856</v>
      </c>
      <c r="RD106" s="9">
        <v>0.751408874152002</v>
      </c>
      <c r="RE106" s="9">
        <v>0.627876925607395</v>
      </c>
      <c r="RF106" s="9">
        <v>0.613745960889832</v>
      </c>
      <c r="RG106" s="9">
        <v>0.610607518617088</v>
      </c>
      <c r="RH106" s="9">
        <v>0.461875418918704</v>
      </c>
      <c r="RI106" s="9">
        <v>0.480365150968752</v>
      </c>
      <c r="RJ106" s="9">
        <v>0.4187649846966</v>
      </c>
      <c r="RK106" s="9">
        <v>0.502712005075235</v>
      </c>
      <c r="RL106" s="9">
        <v>0.475767944541062</v>
      </c>
      <c r="RM106" s="9">
        <v>0.390616823956907</v>
      </c>
      <c r="RN106" s="9">
        <v>0.461320107135005</v>
      </c>
      <c r="RO106" s="9">
        <v>0.478674607964586</v>
      </c>
      <c r="RP106" s="9">
        <v>0.442294438453963</v>
      </c>
      <c r="RQ106" s="9">
        <v>0.375356362680548</v>
      </c>
      <c r="RR106" s="9">
        <v>0.484744790385416</v>
      </c>
      <c r="RS106" s="9">
        <v>0.462785986214175</v>
      </c>
      <c r="RT106" s="9">
        <v>0.413459734632709</v>
      </c>
      <c r="RU106" s="9">
        <v>0.386878974796035</v>
      </c>
      <c r="RV106" s="9">
        <v>0.29651333942835</v>
      </c>
      <c r="RW106" s="9">
        <v>0.391920449463783</v>
      </c>
      <c r="RX106" s="9">
        <v>0.469109438620433</v>
      </c>
      <c r="RY106" s="9">
        <v>0.350556067714175</v>
      </c>
      <c r="RZ106" s="9">
        <v>0.443677461549771</v>
      </c>
      <c r="SA106" s="9">
        <v>0.483562150657431</v>
      </c>
      <c r="SB106" s="9">
        <v>0.420841302790694</v>
      </c>
      <c r="SC106" s="9">
        <v>0.526442739494483</v>
      </c>
      <c r="SD106" s="9">
        <v>0.434999934200473</v>
      </c>
      <c r="SE106" s="9">
        <v>0.378522675262001</v>
      </c>
      <c r="SF106" s="9">
        <v>0.481088874107782</v>
      </c>
      <c r="SG106" s="9">
        <v>0.484845167426236</v>
      </c>
      <c r="SH106" s="9">
        <v>0.447875176266149</v>
      </c>
      <c r="SI106" s="9">
        <v>0.428035137341539</v>
      </c>
      <c r="SJ106" s="9">
        <v>0.537479287346</v>
      </c>
      <c r="SK106" s="9">
        <v>0.351925599436545</v>
      </c>
      <c r="SL106" s="9">
        <v>0.24058824362641</v>
      </c>
      <c r="SM106" s="9">
        <v>0.304061409169367</v>
      </c>
      <c r="SN106" s="9">
        <v>0.25571953822117</v>
      </c>
      <c r="SO106" s="9">
        <v>0.332168100488903</v>
      </c>
      <c r="SP106" s="9">
        <v>0.23109158572943</v>
      </c>
      <c r="SQ106" s="9">
        <v>0.118325748938076</v>
      </c>
      <c r="SR106" s="9">
        <v>0.186724930284513</v>
      </c>
      <c r="SS106" s="9">
        <v>0.089992517829995</v>
      </c>
      <c r="ST106" s="9">
        <v>0.188008982797695</v>
      </c>
      <c r="SU106" s="9">
        <v>0.148022483292004</v>
      </c>
      <c r="SV106" s="9">
        <v>0.231119269334983</v>
      </c>
      <c r="SW106" s="9">
        <v>0.142188434043079</v>
      </c>
      <c r="SX106" s="9">
        <v>0.213795400781502</v>
      </c>
      <c r="SY106" s="9">
        <v>0.229650214793247</v>
      </c>
      <c r="SZ106" s="9">
        <v>0.1594239323526</v>
      </c>
      <c r="TA106" s="9">
        <v>0.192254129117783</v>
      </c>
      <c r="TB106" s="9">
        <v>0.247570087420416</v>
      </c>
      <c r="TC106" s="9">
        <v>0.1435933667835</v>
      </c>
      <c r="TD106" s="9">
        <v>0.220310424300063</v>
      </c>
      <c r="TE106" s="9">
        <v>0.344434391036716</v>
      </c>
      <c r="TF106" s="9">
        <v>0.263217035692708</v>
      </c>
      <c r="TG106" s="9">
        <v>0.369757655164649</v>
      </c>
      <c r="TH106" s="9">
        <v>0.180367605214884</v>
      </c>
      <c r="TI106" s="9">
        <v>0.0781280483067178</v>
      </c>
      <c r="TJ106" s="9">
        <v>0.274753118799536</v>
      </c>
      <c r="TK106" s="9">
        <v>0.311830839879255</v>
      </c>
      <c r="TL106" s="9">
        <v>0.300677643051876</v>
      </c>
      <c r="TM106" s="9">
        <v>0.222891178735063</v>
      </c>
      <c r="TN106" s="9">
        <v>0.299180700124878</v>
      </c>
      <c r="TO106" s="9">
        <v>0.184545389561041</v>
      </c>
      <c r="TP106" s="9">
        <v>0.285797266921184</v>
      </c>
      <c r="TQ106" s="9">
        <v>0.382451824685857</v>
      </c>
      <c r="TR106" s="9">
        <v>0.33475435106747</v>
      </c>
      <c r="TS106" s="9">
        <v>0.411351826948038</v>
      </c>
      <c r="TT106" s="9">
        <v>0.258142571310134</v>
      </c>
      <c r="TU106" s="9">
        <v>0.140300222542381</v>
      </c>
      <c r="TV106" s="9">
        <v>0.2216897500974</v>
      </c>
      <c r="TW106" s="9">
        <v>0.185805000833818</v>
      </c>
      <c r="TX106" s="9">
        <v>0.265862933706722</v>
      </c>
      <c r="TY106" s="9">
        <v>0.226689417211156</v>
      </c>
      <c r="TZ106" s="9">
        <v>0.242465679902722</v>
      </c>
      <c r="UA106" s="9">
        <v>0.133604645076014</v>
      </c>
      <c r="UB106" s="9">
        <v>0.246029688540837</v>
      </c>
      <c r="UC106" s="9">
        <v>0.293615164826381</v>
      </c>
      <c r="UD106" s="9">
        <v>0.21034184886066</v>
      </c>
      <c r="UE106" s="9">
        <v>0.270596005291921</v>
      </c>
      <c r="UF106" s="9">
        <v>0.260584624285183</v>
      </c>
      <c r="UG106" s="9">
        <v>0.158180576889344</v>
      </c>
      <c r="UH106" s="9">
        <v>0.268924309256066</v>
      </c>
      <c r="UI106" s="9">
        <v>0.403262429581445</v>
      </c>
      <c r="UJ106" s="9">
        <v>0.345583341705337</v>
      </c>
      <c r="UK106" s="9">
        <v>0.44402652081649</v>
      </c>
      <c r="UL106" s="9">
        <v>0.217937919578822</v>
      </c>
      <c r="UM106" s="9">
        <v>0.104941232533328</v>
      </c>
      <c r="UN106" s="9">
        <v>0.305148221151131</v>
      </c>
      <c r="UO106" s="9">
        <v>0.300471645382674</v>
      </c>
      <c r="UP106" s="9">
        <v>0.331360973530918</v>
      </c>
      <c r="UQ106" s="9">
        <v>0.283580551123948</v>
      </c>
      <c r="UR106" s="9">
        <v>0.327110198530782</v>
      </c>
      <c r="US106" s="9">
        <v>0.228241826943488</v>
      </c>
      <c r="UT106" s="9">
        <v>0.433505048568457</v>
      </c>
      <c r="UU106" s="9">
        <v>0.417378940031943</v>
      </c>
      <c r="UV106" s="9">
        <v>0.37456530529497</v>
      </c>
      <c r="UW106" s="9">
        <v>0.454337687396346</v>
      </c>
      <c r="UX106" s="9">
        <v>0.458759129385656</v>
      </c>
      <c r="UY106" s="9">
        <v>0.382628989919171</v>
      </c>
      <c r="UZ106" s="9">
        <v>0.383794145191226</v>
      </c>
      <c r="VA106" s="9">
        <v>0.214817649905876</v>
      </c>
      <c r="VB106" s="9">
        <v>0.378157725907611</v>
      </c>
      <c r="VC106" s="9">
        <v>0.275390459757133</v>
      </c>
      <c r="VD106" s="9">
        <v>0.441256979648335</v>
      </c>
      <c r="VE106" s="9">
        <v>0.427011533090059</v>
      </c>
      <c r="VF106" s="9">
        <v>0.416747613604946</v>
      </c>
      <c r="VG106" s="9">
        <v>0.357261409700625</v>
      </c>
      <c r="VH106" s="9">
        <v>0.275371920250803</v>
      </c>
      <c r="VI106" s="9">
        <v>0.344080043283785</v>
      </c>
      <c r="VJ106" s="9">
        <v>0.484607888952911</v>
      </c>
      <c r="VK106" s="9">
        <v>0.407979088698958</v>
      </c>
      <c r="VL106" s="9">
        <v>0.429439518490957</v>
      </c>
      <c r="VM106" s="9">
        <v>0.458748356476879</v>
      </c>
      <c r="VN106" s="9">
        <v>0.375779360494868</v>
      </c>
      <c r="VO106" s="9">
        <v>0.490897039288648</v>
      </c>
      <c r="VP106" s="9">
        <v>0.43115896203315</v>
      </c>
      <c r="VQ106" s="9">
        <v>0.381970138047027</v>
      </c>
      <c r="VR106" s="9">
        <v>0.467485226603134</v>
      </c>
      <c r="VS106" s="9">
        <v>0.546343470000101</v>
      </c>
      <c r="VT106" s="9">
        <v>0.44070684050255</v>
      </c>
      <c r="VU106" s="9">
        <v>0.376149165031236</v>
      </c>
      <c r="VV106" s="9">
        <v>0.51491726202528</v>
      </c>
      <c r="VW106" s="9">
        <v>0.341503943880181</v>
      </c>
      <c r="VX106" s="9">
        <v>0.473200460402049</v>
      </c>
      <c r="VY106" s="9">
        <v>0.599101679655147</v>
      </c>
      <c r="VZ106" s="9">
        <v>0.620919751230728</v>
      </c>
      <c r="WA106" s="9">
        <v>0.652068780486154</v>
      </c>
      <c r="WB106" s="9">
        <v>0.419800469373708</v>
      </c>
      <c r="WC106" s="9">
        <v>0.262115015687048</v>
      </c>
      <c r="WD106" s="9">
        <v>0.373505546742328</v>
      </c>
      <c r="WE106" s="9">
        <v>0.167142636492155</v>
      </c>
      <c r="WF106" s="9">
        <v>0.411244662176024</v>
      </c>
      <c r="WG106" s="9">
        <v>0.468707818434025</v>
      </c>
      <c r="WH106" s="9">
        <v>0.416813177582488</v>
      </c>
      <c r="WI106" s="9">
        <v>0.26002845765044</v>
      </c>
      <c r="WJ106" s="9">
        <v>0.435116899415572</v>
      </c>
      <c r="WK106" s="9">
        <v>0.468114708590089</v>
      </c>
      <c r="WL106" s="9">
        <v>0.557408456438755</v>
      </c>
      <c r="WM106" s="9">
        <v>0.515388697681891</v>
      </c>
      <c r="WN106" s="9">
        <v>0.420639465051089</v>
      </c>
      <c r="WO106" s="9">
        <v>0.278521221987606</v>
      </c>
      <c r="WP106" s="9">
        <v>0.458095778030399</v>
      </c>
      <c r="WQ106" s="9">
        <v>0.681119497765845</v>
      </c>
      <c r="WR106" s="9">
        <v>0.642722030546671</v>
      </c>
      <c r="WS106" s="9">
        <v>0.691712933175116</v>
      </c>
      <c r="WT106" s="9">
        <v>0.371079652911907</v>
      </c>
      <c r="WU106" s="9">
        <v>0.203829438110389</v>
      </c>
      <c r="WV106" s="9">
        <v>0.497652892142582</v>
      </c>
      <c r="WW106" s="9">
        <v>0.493171368738496</v>
      </c>
      <c r="WX106" s="9">
        <v>0.595026481225906</v>
      </c>
      <c r="WY106" s="9">
        <v>0.517441896430177</v>
      </c>
      <c r="WZ106" s="9">
        <v>0.492043021297146</v>
      </c>
      <c r="XA106" s="9">
        <v>0.421023359555555</v>
      </c>
      <c r="XB106" s="9">
        <v>0.78737</v>
      </c>
      <c r="XC106" s="9">
        <v>0.3958</v>
      </c>
      <c r="XD106" s="9">
        <v>4862</v>
      </c>
      <c r="XE106" s="9">
        <v>4.28385</v>
      </c>
      <c r="XF106" s="9">
        <v>0.76955</v>
      </c>
      <c r="XG106" s="9">
        <v>12.4631</v>
      </c>
      <c r="XH106" s="9">
        <v>1313</v>
      </c>
      <c r="XI106" s="9">
        <v>24.21533</v>
      </c>
      <c r="XJ106" s="9">
        <v>0.65814</v>
      </c>
      <c r="XK106" s="9">
        <v>1.7582</v>
      </c>
      <c r="XL106" s="9">
        <v>15.3778</v>
      </c>
      <c r="XM106" s="9">
        <v>7422</v>
      </c>
      <c r="XN106" s="9">
        <v>14.4018</v>
      </c>
      <c r="XO106" s="9">
        <v>0.77071</v>
      </c>
      <c r="XP106" s="9">
        <v>0.38882</v>
      </c>
      <c r="XQ106" s="9">
        <v>4662</v>
      </c>
      <c r="XR106" s="9">
        <v>4.525285</v>
      </c>
      <c r="XS106" s="9">
        <v>0.76471</v>
      </c>
      <c r="XT106" s="9">
        <v>12.3935</v>
      </c>
      <c r="XU106" s="9">
        <v>1387</v>
      </c>
      <c r="XV106" s="9">
        <v>23.90865</v>
      </c>
      <c r="XW106" s="9">
        <v>0.67105</v>
      </c>
      <c r="XX106" s="9">
        <v>1.739</v>
      </c>
      <c r="XY106" s="9">
        <v>15.9382</v>
      </c>
      <c r="XZ106" s="9">
        <v>7328</v>
      </c>
      <c r="YA106" s="9">
        <v>15.002</v>
      </c>
      <c r="YB106" s="9">
        <v>0.80371</v>
      </c>
      <c r="YC106" s="9">
        <v>0.38012</v>
      </c>
      <c r="YD106" s="9">
        <v>4336</v>
      </c>
      <c r="YE106" s="9">
        <v>3.455139</v>
      </c>
      <c r="YF106" s="9">
        <v>0.69427</v>
      </c>
      <c r="YG106" s="9">
        <v>12.3366</v>
      </c>
      <c r="YH106" s="9">
        <v>1059</v>
      </c>
      <c r="YI106" s="9">
        <v>23.07015</v>
      </c>
      <c r="YJ106" s="9">
        <v>0.73035</v>
      </c>
      <c r="YK106" s="9">
        <v>1.5781</v>
      </c>
      <c r="YL106" s="9">
        <v>13.0296</v>
      </c>
      <c r="YM106" s="9">
        <v>7071</v>
      </c>
      <c r="YN106" s="9">
        <v>12.0717</v>
      </c>
      <c r="YO106" s="9">
        <v>0.79577</v>
      </c>
      <c r="YP106" s="9">
        <v>0.38037</v>
      </c>
      <c r="YQ106" s="9">
        <v>4286</v>
      </c>
      <c r="YR106" s="9">
        <v>3.588907</v>
      </c>
      <c r="YS106" s="9">
        <v>0.68645</v>
      </c>
      <c r="YT106" s="9">
        <v>12.2695</v>
      </c>
      <c r="YU106" s="9">
        <v>1100</v>
      </c>
      <c r="YV106" s="9">
        <v>22.77977</v>
      </c>
      <c r="YW106" s="9">
        <v>0.74158</v>
      </c>
      <c r="YX106" s="9">
        <v>1.5492</v>
      </c>
      <c r="YY106" s="9">
        <v>13.2193</v>
      </c>
      <c r="YZ106" s="9">
        <v>6982</v>
      </c>
      <c r="ZA106" s="9">
        <v>12.037</v>
      </c>
      <c r="ZB106" s="9">
        <v>0.75226</v>
      </c>
      <c r="ZC106" s="9">
        <v>0.33379</v>
      </c>
      <c r="ZD106" s="9">
        <v>3908</v>
      </c>
      <c r="ZE106" s="9">
        <v>4.199021</v>
      </c>
      <c r="ZF106" s="9">
        <v>0.77138</v>
      </c>
      <c r="ZG106" s="9">
        <v>12.3777</v>
      </c>
      <c r="ZH106" s="9">
        <v>1287</v>
      </c>
      <c r="ZI106" s="9">
        <v>25.44861</v>
      </c>
      <c r="ZJ106" s="9">
        <v>0.67994</v>
      </c>
      <c r="ZK106" s="9">
        <v>1.7072</v>
      </c>
      <c r="ZL106" s="9">
        <v>14.973</v>
      </c>
      <c r="ZM106" s="9">
        <v>7800</v>
      </c>
      <c r="ZN106" s="9">
        <v>14.166</v>
      </c>
      <c r="ZO106" s="9">
        <v>0.74488</v>
      </c>
      <c r="ZP106" s="9">
        <v>0.3179</v>
      </c>
      <c r="ZQ106" s="9">
        <v>3638</v>
      </c>
      <c r="ZR106" s="9">
        <v>4.065253</v>
      </c>
      <c r="ZS106" s="9">
        <v>0.7444</v>
      </c>
      <c r="ZT106" s="9">
        <v>12.3912</v>
      </c>
      <c r="ZU106" s="9">
        <v>1246</v>
      </c>
      <c r="ZV106" s="9">
        <v>25.46819</v>
      </c>
      <c r="ZW106" s="9">
        <v>0.69237</v>
      </c>
      <c r="ZX106" s="9">
        <v>1.6854</v>
      </c>
      <c r="ZY106" s="9">
        <v>15.4789</v>
      </c>
      <c r="ZZ106" s="9">
        <v>7806</v>
      </c>
      <c r="AAA106" s="9">
        <v>14.4514</v>
      </c>
    </row>
    <row r="107" s="1" customFormat="1" spans="1:703">
      <c r="A107" s="1">
        <v>106</v>
      </c>
      <c r="B107" s="2" t="s">
        <v>703</v>
      </c>
      <c r="C107" s="2">
        <v>23</v>
      </c>
      <c r="D107" s="2">
        <v>173</v>
      </c>
      <c r="E107" s="2">
        <v>61</v>
      </c>
      <c r="F107" s="2">
        <v>5</v>
      </c>
      <c r="G107" s="2">
        <v>12</v>
      </c>
      <c r="H107" s="2">
        <v>5</v>
      </c>
      <c r="I107" s="6">
        <v>0.128571428571429</v>
      </c>
      <c r="J107" s="7">
        <v>2</v>
      </c>
      <c r="K107" s="6">
        <v>0.263157894736842</v>
      </c>
      <c r="L107" s="6">
        <v>0.260869565217391</v>
      </c>
      <c r="M107" s="8">
        <v>490.2</v>
      </c>
      <c r="N107" s="8">
        <v>446.5</v>
      </c>
      <c r="O107" s="8">
        <v>43.7</v>
      </c>
      <c r="P107" s="8">
        <v>12.5</v>
      </c>
      <c r="Q107" s="8">
        <v>370</v>
      </c>
      <c r="R107" s="8">
        <v>29</v>
      </c>
      <c r="S107" s="8">
        <v>35</v>
      </c>
      <c r="T107" s="8">
        <v>8.91472868217054</v>
      </c>
      <c r="U107" s="8">
        <v>2.5499796001632</v>
      </c>
      <c r="V107" s="8">
        <v>75.4793961648307</v>
      </c>
      <c r="W107" s="8">
        <v>5.91595267237862</v>
      </c>
      <c r="X107" s="8">
        <v>7.13994288045696</v>
      </c>
      <c r="Y107" s="8">
        <v>80</v>
      </c>
      <c r="Z107" s="8">
        <v>31</v>
      </c>
      <c r="AA107" s="8">
        <v>0.516666666666667</v>
      </c>
      <c r="AB107" s="8">
        <v>2.5</v>
      </c>
      <c r="AC107" s="8">
        <v>71</v>
      </c>
      <c r="AD107" s="8">
        <v>91.0852713178295</v>
      </c>
      <c r="AE107" s="8">
        <v>43.2</v>
      </c>
      <c r="AF107" s="9">
        <v>1.44444799350377</v>
      </c>
      <c r="AG107" s="9">
        <v>9.68257692156544</v>
      </c>
      <c r="AH107" s="9">
        <v>2.4928607660103</v>
      </c>
      <c r="AI107" s="9">
        <v>0.687819269670768</v>
      </c>
      <c r="AJ107" s="9">
        <v>0.14675469206218</v>
      </c>
      <c r="AK107" s="9">
        <v>0.0335667584974407</v>
      </c>
      <c r="AL107" s="9">
        <v>1.59613626108658</v>
      </c>
      <c r="AM107" s="9">
        <v>11.3782300620537</v>
      </c>
      <c r="AN107" s="9">
        <v>2.52421330984478</v>
      </c>
      <c r="AO107" s="9">
        <v>0.620021953012204</v>
      </c>
      <c r="AP107" s="9">
        <v>0.12020003899061</v>
      </c>
      <c r="AQ107" s="9">
        <v>0.0248360279985161</v>
      </c>
      <c r="AR107" s="9">
        <v>1.79765885063482</v>
      </c>
      <c r="AS107" s="9">
        <v>11.3681654752903</v>
      </c>
      <c r="AT107" s="9">
        <v>3.55104939364422</v>
      </c>
      <c r="AU107" s="9">
        <v>1.04225480701462</v>
      </c>
      <c r="AV107" s="9">
        <v>0.16728630700191</v>
      </c>
      <c r="AW107" s="9">
        <v>0.0340429401040563</v>
      </c>
      <c r="AX107" s="9">
        <v>1.79759382814875</v>
      </c>
      <c r="AY107" s="9">
        <v>11.5190353782696</v>
      </c>
      <c r="AZ107" s="9">
        <v>3.57818851971032</v>
      </c>
      <c r="BA107" s="9">
        <v>1.01234499412504</v>
      </c>
      <c r="BB107" s="9">
        <v>0.142097004266347</v>
      </c>
      <c r="BC107" s="9">
        <v>0.0224727369555783</v>
      </c>
      <c r="BD107" s="9">
        <v>1.80710389397756</v>
      </c>
      <c r="BE107" s="9">
        <v>10.559200982728</v>
      </c>
      <c r="BF107" s="9">
        <v>3.79674541451349</v>
      </c>
      <c r="BG107" s="9">
        <v>1.48386492892911</v>
      </c>
      <c r="BH107" s="9">
        <v>0.167075730052341</v>
      </c>
      <c r="BI107" s="9">
        <v>0.0284917918439912</v>
      </c>
      <c r="BJ107" s="9">
        <v>1.69995637727791</v>
      </c>
      <c r="BK107" s="9">
        <v>10.0749576200728</v>
      </c>
      <c r="BL107" s="9">
        <v>3.50439058964534</v>
      </c>
      <c r="BM107" s="9">
        <v>1.42100926104638</v>
      </c>
      <c r="BN107" s="9">
        <v>0.137206831625789</v>
      </c>
      <c r="BO107" s="9">
        <v>0.0219997955893485</v>
      </c>
      <c r="BP107" s="9">
        <v>1.30068823193195</v>
      </c>
      <c r="BQ107" s="9">
        <v>8.20776893041266</v>
      </c>
      <c r="BR107" s="9">
        <v>2.71304289243486</v>
      </c>
      <c r="BS107" s="9">
        <v>0.648576023517908</v>
      </c>
      <c r="BT107" s="9">
        <v>0.123700919389612</v>
      </c>
      <c r="BU107" s="9">
        <v>0.0229293022103038</v>
      </c>
      <c r="BV107" s="9">
        <v>1.69403743938082</v>
      </c>
      <c r="BW107" s="9">
        <v>11.5493842023226</v>
      </c>
      <c r="BX107" s="9">
        <v>3.10862187679467</v>
      </c>
      <c r="BY107" s="9">
        <v>0.705977279733114</v>
      </c>
      <c r="BZ107" s="9">
        <v>0.124560485613909</v>
      </c>
      <c r="CA107" s="9">
        <v>0.0227346950474862</v>
      </c>
      <c r="CB107" s="9">
        <v>1.71463690755852</v>
      </c>
      <c r="CC107" s="9">
        <v>10.1476435385848</v>
      </c>
      <c r="CD107" s="9">
        <v>4.028208562631</v>
      </c>
      <c r="CE107" s="9">
        <v>1.04678157963288</v>
      </c>
      <c r="CF107" s="9">
        <v>0.143086859375702</v>
      </c>
      <c r="CG107" s="9">
        <v>0.0232346097911813</v>
      </c>
      <c r="CH107" s="9">
        <v>1.72858950795241</v>
      </c>
      <c r="CI107" s="9">
        <v>10.3064758721975</v>
      </c>
      <c r="CJ107" s="9">
        <v>4.06319195883665</v>
      </c>
      <c r="CK107" s="9">
        <v>1.03671296002744</v>
      </c>
      <c r="CL107" s="9">
        <v>0.134937947764202</v>
      </c>
      <c r="CM107" s="9">
        <v>0.0186846005803283</v>
      </c>
      <c r="CN107" s="9">
        <v>1.95598134751436</v>
      </c>
      <c r="CO107" s="9">
        <v>11.0185428973512</v>
      </c>
      <c r="CP107" s="9">
        <v>4.35277091878416</v>
      </c>
      <c r="CQ107" s="9">
        <v>1.76387921577699</v>
      </c>
      <c r="CR107" s="9">
        <v>0.164548145398571</v>
      </c>
      <c r="CS107" s="9">
        <v>0.0247292200830395</v>
      </c>
      <c r="CT107" s="9">
        <v>1.87367722028674</v>
      </c>
      <c r="CU107" s="9">
        <v>10.8156297236858</v>
      </c>
      <c r="CV107" s="9">
        <v>3.96904292992702</v>
      </c>
      <c r="CW107" s="9">
        <v>1.72146155642436</v>
      </c>
      <c r="CX107" s="9">
        <v>0.141620959549019</v>
      </c>
      <c r="CY107" s="9">
        <v>0.0192173237719438</v>
      </c>
      <c r="CZ107" s="9">
        <v>2.16785718360694</v>
      </c>
      <c r="DA107" s="9">
        <v>15.9629560463812</v>
      </c>
      <c r="DB107" s="9">
        <v>3.03117918737014</v>
      </c>
      <c r="DC107" s="9">
        <v>0.885332332315756</v>
      </c>
      <c r="DD107" s="9">
        <v>0.137950714615216</v>
      </c>
      <c r="DE107" s="9">
        <v>0.0282144655550888</v>
      </c>
      <c r="DF107" s="9">
        <v>2.64242766834986</v>
      </c>
      <c r="DG107" s="9">
        <v>20.3630470313435</v>
      </c>
      <c r="DH107" s="9">
        <v>3.34213943486476</v>
      </c>
      <c r="DI107" s="9">
        <v>0.877520173343185</v>
      </c>
      <c r="DJ107" s="9">
        <v>0.1246909317696</v>
      </c>
      <c r="DK107" s="9">
        <v>0.0257087102142031</v>
      </c>
      <c r="DL107" s="9">
        <v>2.98094095328662</v>
      </c>
      <c r="DM107" s="9">
        <v>21.1040713145345</v>
      </c>
      <c r="DN107" s="9">
        <v>5.14765549748521</v>
      </c>
      <c r="DO107" s="9">
        <v>1.08906580146281</v>
      </c>
      <c r="DP107" s="9">
        <v>0.181501265481399</v>
      </c>
      <c r="DQ107" s="9">
        <v>0.0266859302111834</v>
      </c>
      <c r="DR107" s="9">
        <v>3.10359281478324</v>
      </c>
      <c r="DS107" s="9">
        <v>22.3314510021432</v>
      </c>
      <c r="DT107" s="9">
        <v>5.21088318889218</v>
      </c>
      <c r="DU107" s="9">
        <v>1.09704428701469</v>
      </c>
      <c r="DV107" s="9">
        <v>0.161554553525597</v>
      </c>
      <c r="DW107" s="9">
        <v>0.0220672608116724</v>
      </c>
      <c r="DX107" s="9">
        <v>2.93024884098086</v>
      </c>
      <c r="DY107" s="9">
        <v>19.6146645803956</v>
      </c>
      <c r="DZ107" s="9">
        <v>5.78076332897366</v>
      </c>
      <c r="EA107" s="9">
        <v>1.2733987856237</v>
      </c>
      <c r="EB107" s="9">
        <v>0.185928292056394</v>
      </c>
      <c r="EC107" s="9">
        <v>0.0265648458422056</v>
      </c>
      <c r="ED107" s="9">
        <v>2.76418313641868</v>
      </c>
      <c r="EE107" s="9">
        <v>18.7848825005998</v>
      </c>
      <c r="EF107" s="9">
        <v>5.38607565414303</v>
      </c>
      <c r="EG107" s="9">
        <v>1.14300518207012</v>
      </c>
      <c r="EH107" s="9">
        <v>0.150910401209886</v>
      </c>
      <c r="EI107" s="9">
        <v>0.0216799005140563</v>
      </c>
      <c r="EJ107" s="9">
        <v>0.873393936758402</v>
      </c>
      <c r="EK107" s="9">
        <v>4.9645744565408</v>
      </c>
      <c r="EL107" s="9">
        <v>1.99619623825902</v>
      </c>
      <c r="EM107" s="9">
        <v>0.526341631409636</v>
      </c>
      <c r="EN107" s="9">
        <v>0.12676701434546</v>
      </c>
      <c r="EO107" s="9">
        <v>0.022724967639113</v>
      </c>
      <c r="EP107" s="9">
        <v>0.896829346277073</v>
      </c>
      <c r="EQ107" s="9">
        <v>5.2981449090118</v>
      </c>
      <c r="ER107" s="9">
        <v>2.04511076241542</v>
      </c>
      <c r="ES107" s="9">
        <v>0.476767450796996</v>
      </c>
      <c r="ET107" s="9">
        <v>0.110158899716304</v>
      </c>
      <c r="EU107" s="9">
        <v>0.0188535647877158</v>
      </c>
      <c r="EV107" s="9">
        <v>1.3219626916748</v>
      </c>
      <c r="EW107" s="9">
        <v>7.82966729051429</v>
      </c>
      <c r="EX107" s="9">
        <v>2.89990447832527</v>
      </c>
      <c r="EY107" s="9">
        <v>0.853362090320597</v>
      </c>
      <c r="EZ107" s="9">
        <v>0.140734706875817</v>
      </c>
      <c r="FA107" s="9">
        <v>0.0239985301594296</v>
      </c>
      <c r="FB107" s="9">
        <v>1.34341227059291</v>
      </c>
      <c r="FC107" s="9">
        <v>8.14350004606337</v>
      </c>
      <c r="FD107" s="9">
        <v>2.94952081082704</v>
      </c>
      <c r="FE107" s="9">
        <v>0.816849286168172</v>
      </c>
      <c r="FF107" s="9">
        <v>0.120522736952401</v>
      </c>
      <c r="FG107" s="9">
        <v>0.0187305882319733</v>
      </c>
      <c r="FH107" s="9">
        <v>1.50072199719329</v>
      </c>
      <c r="FI107" s="9">
        <v>8.44118980753659</v>
      </c>
      <c r="FJ107" s="9">
        <v>3.18296527924865</v>
      </c>
      <c r="FK107" s="9">
        <v>1.35969849271191</v>
      </c>
      <c r="FL107" s="9">
        <v>0.161371134471198</v>
      </c>
      <c r="FM107" s="9">
        <v>0.0244469951183577</v>
      </c>
      <c r="FN107" s="9">
        <v>1.40004297431408</v>
      </c>
      <c r="FO107" s="9">
        <v>8.23362323655721</v>
      </c>
      <c r="FP107" s="9">
        <v>2.83577416056038</v>
      </c>
      <c r="FQ107" s="9">
        <v>1.21367328853874</v>
      </c>
      <c r="FR107" s="9">
        <v>0.124557819264586</v>
      </c>
      <c r="FS107" s="9">
        <v>0.0190334310126219</v>
      </c>
      <c r="FT107" s="9">
        <v>0.144398762683074</v>
      </c>
      <c r="FU107" s="9">
        <v>0.473160127882061</v>
      </c>
      <c r="FV107" s="9">
        <v>0.384803253210546</v>
      </c>
      <c r="FW107" s="9">
        <v>0.225863332043914</v>
      </c>
      <c r="FX107" s="9">
        <v>0.0297699672963296</v>
      </c>
      <c r="FY107" s="9">
        <v>0.00893489663491385</v>
      </c>
      <c r="FZ107" s="9">
        <v>0.136549514219823</v>
      </c>
      <c r="GA107" s="9">
        <v>0.398581885829656</v>
      </c>
      <c r="GB107" s="9">
        <v>0.331729785788475</v>
      </c>
      <c r="GC107" s="9">
        <v>0.186253672305477</v>
      </c>
      <c r="GD107" s="9">
        <v>0.0487646402910989</v>
      </c>
      <c r="GE107" s="9">
        <v>0.0277126912240855</v>
      </c>
      <c r="GF107" s="9">
        <v>0.110818376509633</v>
      </c>
      <c r="GG107" s="9">
        <v>0.300654640717301</v>
      </c>
      <c r="GH107" s="9">
        <v>0.316819430471566</v>
      </c>
      <c r="GI107" s="9">
        <v>0.155548906134604</v>
      </c>
      <c r="GJ107" s="9">
        <v>0.0342338525679686</v>
      </c>
      <c r="GK107" s="9">
        <v>0.0170333361960958</v>
      </c>
      <c r="GL107" s="9">
        <v>0.1513025342213</v>
      </c>
      <c r="GM107" s="9">
        <v>0.489198556942717</v>
      </c>
      <c r="GN107" s="9">
        <v>0.402644863899388</v>
      </c>
      <c r="GO107" s="9">
        <v>0.246915841606221</v>
      </c>
      <c r="GP107" s="9">
        <v>0.0303468171057511</v>
      </c>
      <c r="GQ107" s="9">
        <v>0.00816156259380655</v>
      </c>
      <c r="GR107" s="9">
        <v>0.117186951279671</v>
      </c>
      <c r="GS107" s="9">
        <v>0.343251841236768</v>
      </c>
      <c r="GT107" s="9">
        <v>0.321900660910495</v>
      </c>
      <c r="GU107" s="9">
        <v>0.134436487397376</v>
      </c>
      <c r="GV107" s="9">
        <v>0.043821239010229</v>
      </c>
      <c r="GW107" s="9">
        <v>0.00996286049332324</v>
      </c>
      <c r="GX107" s="9">
        <v>0.463736638909549</v>
      </c>
      <c r="GY107" s="9">
        <v>0.319052351835679</v>
      </c>
      <c r="GZ107" s="9">
        <v>0.338347140912528</v>
      </c>
      <c r="HA107" s="9">
        <v>0.345069441128377</v>
      </c>
      <c r="HB107" s="9">
        <v>0.523760302706771</v>
      </c>
      <c r="HC107" s="9">
        <v>0.587378556993314</v>
      </c>
      <c r="HD107" s="9">
        <v>0.418031185243153</v>
      </c>
      <c r="HE107" s="9">
        <v>0.348020633667698</v>
      </c>
      <c r="HF107" s="9">
        <v>0.295242099428968</v>
      </c>
      <c r="HG107" s="9">
        <v>0.346137445158548</v>
      </c>
      <c r="HH107" s="9">
        <v>0.450205637276808</v>
      </c>
      <c r="HI107" s="9">
        <v>0.532618299029054</v>
      </c>
      <c r="HJ107" s="9">
        <v>0.480617643392185</v>
      </c>
      <c r="HK107" s="9">
        <v>0.475669666700687</v>
      </c>
      <c r="HL107" s="9">
        <v>0.352569358780254</v>
      </c>
      <c r="HM107" s="9">
        <v>0.419362629897968</v>
      </c>
      <c r="HN107" s="9">
        <v>0.501887894228583</v>
      </c>
      <c r="HO107" s="9">
        <v>0.574711954905802</v>
      </c>
      <c r="HP107" s="9">
        <v>0.460625016858078</v>
      </c>
      <c r="HQ107" s="9">
        <v>0.314454167312044</v>
      </c>
      <c r="HR107" s="9">
        <v>0.33920621537557</v>
      </c>
      <c r="HS107" s="9">
        <v>0.334241072498194</v>
      </c>
      <c r="HT107" s="9">
        <v>0.522620265783708</v>
      </c>
      <c r="HU107" s="9">
        <v>0.582684424347765</v>
      </c>
      <c r="HV107" s="9">
        <v>0.5038481372976</v>
      </c>
      <c r="HW107" s="9">
        <v>0.414009941061438</v>
      </c>
      <c r="HX107" s="9">
        <v>0.357768502602312</v>
      </c>
      <c r="HY107" s="9">
        <v>0.474692257303993</v>
      </c>
      <c r="HZ107" s="9">
        <v>0.539257143595376</v>
      </c>
      <c r="IA107" s="9">
        <v>0.599769186642238</v>
      </c>
      <c r="IB107" s="9">
        <v>0.0672563604272249</v>
      </c>
      <c r="IC107" s="9">
        <v>0.225466067296344</v>
      </c>
      <c r="ID107" s="9">
        <v>0.172425582669959</v>
      </c>
      <c r="IE107" s="9">
        <v>0.0917000436704126</v>
      </c>
      <c r="IF107" s="9">
        <v>0.0177110139783346</v>
      </c>
      <c r="IG107" s="9">
        <v>0.00499650657008993</v>
      </c>
      <c r="IH107" s="9">
        <v>0.0663501674989683</v>
      </c>
      <c r="II107" s="9">
        <v>0.21482218897906</v>
      </c>
      <c r="IJ107" s="9">
        <v>0.139387597190134</v>
      </c>
      <c r="IK107" s="9">
        <v>0.0837366375199036</v>
      </c>
      <c r="IL107" s="9">
        <v>0.02460416387644</v>
      </c>
      <c r="IM107" s="9">
        <v>0.0174411681179227</v>
      </c>
      <c r="IN107" s="9">
        <v>0.0560415885390369</v>
      </c>
      <c r="IO107" s="9">
        <v>0.182795427984269</v>
      </c>
      <c r="IP107" s="9">
        <v>0.148100587880102</v>
      </c>
      <c r="IQ107" s="9">
        <v>0.0738261384092189</v>
      </c>
      <c r="IR107" s="9">
        <v>0.0151860027439606</v>
      </c>
      <c r="IS107" s="9">
        <v>0.00571682092888679</v>
      </c>
      <c r="IT107" s="9">
        <v>0.0705553394004875</v>
      </c>
      <c r="IU107" s="9">
        <v>0.231355590434055</v>
      </c>
      <c r="IV107" s="9">
        <v>0.182872278745224</v>
      </c>
      <c r="IW107" s="9">
        <v>0.0991230517193302</v>
      </c>
      <c r="IX107" s="9">
        <v>0.0187188902700451</v>
      </c>
      <c r="IY107" s="9">
        <v>0.00445694857801417</v>
      </c>
      <c r="IZ107" s="9">
        <v>0.0536500473742617</v>
      </c>
      <c r="JA107" s="9">
        <v>0.174641104259931</v>
      </c>
      <c r="JB107" s="9">
        <v>0.132410033940607</v>
      </c>
      <c r="JC107" s="9">
        <v>0.0710861171933074</v>
      </c>
      <c r="JD107" s="9">
        <v>0.0175688226511998</v>
      </c>
      <c r="JE107" s="9">
        <v>0.00205259866309729</v>
      </c>
      <c r="JF107" s="9">
        <v>0.305829410305011</v>
      </c>
      <c r="JG107" s="9">
        <v>0.0981421386528715</v>
      </c>
      <c r="JH107" s="9">
        <v>0.104657211660002</v>
      </c>
      <c r="JI107" s="9">
        <v>0.0890440718190559</v>
      </c>
      <c r="JJ107" s="9">
        <v>0.399797043532225</v>
      </c>
      <c r="JK107" s="9">
        <v>0.518782985538804</v>
      </c>
      <c r="JL107" s="9">
        <v>0.264780795797983</v>
      </c>
      <c r="JM107" s="9">
        <v>0.148925724732618</v>
      </c>
      <c r="JN107" s="9">
        <v>0.0756621334487917</v>
      </c>
      <c r="JO107" s="9">
        <v>0.0926925654950663</v>
      </c>
      <c r="JP107" s="9">
        <v>0.323566534341699</v>
      </c>
      <c r="JQ107" s="9">
        <v>0.47546609595274</v>
      </c>
      <c r="JR107" s="9">
        <v>0.283063442824242</v>
      </c>
      <c r="JS107" s="9">
        <v>0.238189941464669</v>
      </c>
      <c r="JT107" s="9">
        <v>0.103159154694067</v>
      </c>
      <c r="JU107" s="9">
        <v>0.0998571280033435</v>
      </c>
      <c r="JV107" s="9">
        <v>0.328698807557647</v>
      </c>
      <c r="JW107" s="9">
        <v>0.486254911530778</v>
      </c>
      <c r="JX107" s="9">
        <v>0.30513002840114</v>
      </c>
      <c r="JY107" s="9">
        <v>0.0948015937031402</v>
      </c>
      <c r="JZ107" s="9">
        <v>0.108072538573072</v>
      </c>
      <c r="KA107" s="9">
        <v>0.0839239462382077</v>
      </c>
      <c r="KB107" s="9">
        <v>0.401656868046431</v>
      </c>
      <c r="KC107" s="9">
        <v>0.511892635636396</v>
      </c>
      <c r="KD107" s="9">
        <v>0.299795055948193</v>
      </c>
      <c r="KE107" s="9">
        <v>0.162437272987415</v>
      </c>
      <c r="KF107" s="9">
        <v>0.0934922962695159</v>
      </c>
      <c r="KG107" s="9">
        <v>0.150678900361854</v>
      </c>
      <c r="KH107" s="9">
        <v>0.360935117441011</v>
      </c>
      <c r="KI107" s="9">
        <v>0.511114771593745</v>
      </c>
      <c r="KJ107" s="9">
        <v>0.0121725347061176</v>
      </c>
      <c r="KK107" s="9">
        <v>0.0487828905471108</v>
      </c>
      <c r="KL107" s="9">
        <v>0.0336589096302272</v>
      </c>
      <c r="KM107" s="9">
        <v>0.00865019592205361</v>
      </c>
      <c r="KN107" s="9">
        <v>0.00309122081937936</v>
      </c>
      <c r="KO107" s="9">
        <v>0.000579082103969241</v>
      </c>
      <c r="KP107" s="9">
        <v>0.00924785455310001</v>
      </c>
      <c r="KQ107" s="9">
        <v>0.0550027417951583</v>
      </c>
      <c r="KR107" s="9">
        <v>0.00791026599480826</v>
      </c>
      <c r="KS107" s="9">
        <v>0.00194166756892353</v>
      </c>
      <c r="KT107" s="9">
        <v>0.00258545768032887</v>
      </c>
      <c r="KU107" s="9">
        <v>0.00396841450096523</v>
      </c>
      <c r="KV107" s="9">
        <v>0.0107246723351168</v>
      </c>
      <c r="KW107" s="9">
        <v>0.064740505003095</v>
      </c>
      <c r="KX107" s="9">
        <v>0.0151170001468126</v>
      </c>
      <c r="KY107" s="9">
        <v>0.00632519947320138</v>
      </c>
      <c r="KZ107" s="9">
        <v>0.00139725969243182</v>
      </c>
      <c r="LA107" s="9">
        <v>0.000651191153815292</v>
      </c>
      <c r="LB107" s="9">
        <v>0.0138808624051178</v>
      </c>
      <c r="LC107" s="9">
        <v>0.0505085656167829</v>
      </c>
      <c r="LD107" s="9">
        <v>0.04035902259535</v>
      </c>
      <c r="LE107" s="9">
        <v>0.0112807338850661</v>
      </c>
      <c r="LF107" s="9">
        <v>0.00390935293810761</v>
      </c>
      <c r="LG107" s="9">
        <v>0.00045497280262561</v>
      </c>
      <c r="LH107" s="9">
        <v>0.00353883701005806</v>
      </c>
      <c r="LI107" s="9">
        <v>0.0231362109941244</v>
      </c>
      <c r="LJ107" s="9">
        <v>0.00327249692910719</v>
      </c>
      <c r="LK107" s="9">
        <v>0.000434420987552975</v>
      </c>
      <c r="LL107" s="9">
        <v>0.000777365078609337</v>
      </c>
      <c r="LM107" s="9">
        <v>0.000659455195278859</v>
      </c>
      <c r="LN107" s="9">
        <v>0.0545286497627283</v>
      </c>
      <c r="LO107" s="9">
        <v>0.170893019258265</v>
      </c>
      <c r="LP107" s="9">
        <v>0.154373949363098</v>
      </c>
      <c r="LQ107" s="9">
        <v>0.0701445726545373</v>
      </c>
      <c r="LR107" s="9">
        <v>0.0152049805407583</v>
      </c>
      <c r="LS107" s="9">
        <v>0.00292478977155355</v>
      </c>
      <c r="LT107" s="9">
        <v>0.0544693039690388</v>
      </c>
      <c r="LU107" s="9">
        <v>0.159867156223825</v>
      </c>
      <c r="LV107" s="9">
        <v>0.1236452543826</v>
      </c>
      <c r="LW107" s="9">
        <v>0.0701104419458522</v>
      </c>
      <c r="LX107" s="9">
        <v>0.0221567790577218</v>
      </c>
      <c r="LY107" s="9">
        <v>0.0118292551100983</v>
      </c>
      <c r="LZ107" s="9">
        <v>0.041611750826749</v>
      </c>
      <c r="MA107" s="9">
        <v>0.134771398136759</v>
      </c>
      <c r="MB107" s="9">
        <v>0.11266648566049</v>
      </c>
      <c r="MC107" s="9">
        <v>0.0517501579338302</v>
      </c>
      <c r="MD107" s="9">
        <v>0.0115871712238809</v>
      </c>
      <c r="ME107" s="9">
        <v>0.00471815047705785</v>
      </c>
      <c r="MF107" s="9">
        <v>0.0575478372779914</v>
      </c>
      <c r="MG107" s="9">
        <v>0.176116421543288</v>
      </c>
      <c r="MH107" s="9">
        <v>0.16407318241801</v>
      </c>
      <c r="MI107" s="9">
        <v>0.0759021434017969</v>
      </c>
      <c r="MJ107" s="9">
        <v>0.0163188420765211</v>
      </c>
      <c r="MK107" s="9">
        <v>0.00278823905514836</v>
      </c>
      <c r="ML107" s="9">
        <v>0.0461333825405153</v>
      </c>
      <c r="MM107" s="9">
        <v>0.151618542488138</v>
      </c>
      <c r="MN107" s="9">
        <v>0.122434877016616</v>
      </c>
      <c r="MO107" s="9">
        <v>0.0640100835512381</v>
      </c>
      <c r="MP107" s="9">
        <v>0.0119887151945986</v>
      </c>
      <c r="MQ107" s="9">
        <v>0.00196491644505059</v>
      </c>
      <c r="MR107" s="9">
        <v>0.448059737969104</v>
      </c>
      <c r="MS107" s="9">
        <v>0.404808554483931</v>
      </c>
      <c r="MT107" s="9">
        <v>0.416564268988358</v>
      </c>
      <c r="MU107" s="9">
        <v>0.376808157884026</v>
      </c>
      <c r="MV107" s="9">
        <v>0.464833041460984</v>
      </c>
      <c r="MW107" s="9">
        <v>0.520098082305558</v>
      </c>
      <c r="MX107" s="9">
        <v>0.453100244752707</v>
      </c>
      <c r="MY107" s="9">
        <v>0.456321852479482</v>
      </c>
      <c r="MZ107" s="9">
        <v>0.413073141531293</v>
      </c>
      <c r="NA107" s="9">
        <v>0.406761652682634</v>
      </c>
      <c r="NB107" s="9">
        <v>0.460118328215668</v>
      </c>
      <c r="NC107" s="9">
        <v>0.504377110370792</v>
      </c>
      <c r="ND107" s="9">
        <v>0.463056808551723</v>
      </c>
      <c r="NE107" s="9">
        <v>0.484150925800002</v>
      </c>
      <c r="NF107" s="9">
        <v>0.446532058072481</v>
      </c>
      <c r="NG107" s="9">
        <v>0.4578663855331</v>
      </c>
      <c r="NH107" s="9">
        <v>0.46126840425706</v>
      </c>
      <c r="NI107" s="9">
        <v>0.470996908343248</v>
      </c>
      <c r="NJ107" s="9">
        <v>0.450907646157537</v>
      </c>
      <c r="NK107" s="9">
        <v>0.403505874773992</v>
      </c>
      <c r="NL107" s="9">
        <v>0.415642047940446</v>
      </c>
      <c r="NM107" s="9">
        <v>0.366607311204767</v>
      </c>
      <c r="NN107" s="9">
        <v>0.472786555253566</v>
      </c>
      <c r="NO107" s="9">
        <v>0.523874789092064</v>
      </c>
      <c r="NP107" s="9">
        <v>0.476601256271593</v>
      </c>
      <c r="NQ107" s="9">
        <v>0.463766443795381</v>
      </c>
      <c r="NR107" s="9">
        <v>0.434666869197135</v>
      </c>
      <c r="NS107" s="9">
        <v>0.479639656005154</v>
      </c>
      <c r="NT107" s="9">
        <v>0.477127989469961</v>
      </c>
      <c r="NU107" s="9">
        <v>0.517272501102908</v>
      </c>
      <c r="NV107" s="9">
        <v>0.00938763781180865</v>
      </c>
      <c r="NW107" s="9">
        <v>0.0286567664680651</v>
      </c>
      <c r="NX107" s="9">
        <v>0.0352755672584209</v>
      </c>
      <c r="NY107" s="9">
        <v>0.00636827097077987</v>
      </c>
      <c r="NZ107" s="9">
        <v>0.00240331328675368</v>
      </c>
      <c r="OA107" s="9">
        <v>0.000385312825648384</v>
      </c>
      <c r="OB107" s="9">
        <v>0.00635580084421319</v>
      </c>
      <c r="OC107" s="9">
        <v>0.0338545300897328</v>
      </c>
      <c r="OD107" s="9">
        <v>0.00720369096835113</v>
      </c>
      <c r="OE107" s="9">
        <v>0.00145881994565664</v>
      </c>
      <c r="OF107" s="9">
        <v>0.00229882845269886</v>
      </c>
      <c r="OG107" s="9">
        <v>0.00250616437027438</v>
      </c>
      <c r="OH107" s="9">
        <v>0.00913778856161992</v>
      </c>
      <c r="OI107" s="9">
        <v>0.0504779424817741</v>
      </c>
      <c r="OJ107" s="9">
        <v>0.0127165434491626</v>
      </c>
      <c r="OK107" s="9">
        <v>0.00909581693215842</v>
      </c>
      <c r="OL107" s="9">
        <v>0.00136145576480034</v>
      </c>
      <c r="OM107" s="9">
        <v>0.000260556439672533</v>
      </c>
      <c r="ON107" s="9">
        <v>0.0109938134622625</v>
      </c>
      <c r="OO107" s="9">
        <v>0.0304382940783795</v>
      </c>
      <c r="OP107" s="9">
        <v>0.0425369399527517</v>
      </c>
      <c r="OQ107" s="9">
        <v>0.00814172342738965</v>
      </c>
      <c r="OR107" s="9">
        <v>0.00308418778542924</v>
      </c>
      <c r="OS107" s="9">
        <v>0.00035819172335209</v>
      </c>
      <c r="OT107" s="9">
        <v>0.00402984835790644</v>
      </c>
      <c r="OU107" s="9">
        <v>0.0274059363031916</v>
      </c>
      <c r="OV107" s="9">
        <v>0.0036778186659654</v>
      </c>
      <c r="OW107" s="9">
        <v>0.000426548392590983</v>
      </c>
      <c r="OX107" s="9">
        <v>0.000539499815302736</v>
      </c>
      <c r="OY107" s="9">
        <v>0.00124437776831542</v>
      </c>
      <c r="OZ107" s="9">
        <v>0.25193852461641</v>
      </c>
      <c r="PA107" s="9">
        <v>0.137903721816325</v>
      </c>
      <c r="PB107" s="9">
        <v>0.115917025529182</v>
      </c>
      <c r="PC107" s="9">
        <v>0.0790488753221689</v>
      </c>
      <c r="PD107" s="9">
        <v>0.310367884173509</v>
      </c>
      <c r="PE107" s="9">
        <v>0.418967440440715</v>
      </c>
      <c r="PF107" s="9">
        <v>0.227555263507736</v>
      </c>
      <c r="PG107" s="9">
        <v>0.18249432699341</v>
      </c>
      <c r="PH107" s="9">
        <v>0.0844427759954118</v>
      </c>
      <c r="PI107" s="9">
        <v>0.0648249446560247</v>
      </c>
      <c r="PJ107" s="9">
        <v>0.272593294382362</v>
      </c>
      <c r="PK107" s="9">
        <v>0.381957322508029</v>
      </c>
      <c r="PL107" s="9">
        <v>0.229462187615389</v>
      </c>
      <c r="PM107" s="9">
        <v>0.24290108930519</v>
      </c>
      <c r="PN107" s="9">
        <v>0.1006143048848</v>
      </c>
      <c r="PO107" s="9">
        <v>0.0790312873808885</v>
      </c>
      <c r="PP107" s="9">
        <v>0.261762283568155</v>
      </c>
      <c r="PQ107" s="9">
        <v>0.357633553557073</v>
      </c>
      <c r="PR107" s="9">
        <v>0.256106258463893</v>
      </c>
      <c r="PS107" s="9">
        <v>0.133935766516966</v>
      </c>
      <c r="PT107" s="9">
        <v>0.119389650587518</v>
      </c>
      <c r="PU107" s="9">
        <v>0.0754593379015006</v>
      </c>
      <c r="PV107" s="9">
        <v>0.319041773837862</v>
      </c>
      <c r="PW107" s="9">
        <v>0.421728872507817</v>
      </c>
      <c r="PX107" s="9">
        <v>0.227657420186488</v>
      </c>
      <c r="PY107" s="9">
        <v>0.154319907100553</v>
      </c>
      <c r="PZ107" s="9">
        <v>0.0848648865667887</v>
      </c>
      <c r="QA107" s="9">
        <v>0.0988147106043236</v>
      </c>
      <c r="QB107" s="9">
        <v>0.26442904659777</v>
      </c>
      <c r="QC107" s="9">
        <v>0.401779205181982</v>
      </c>
      <c r="QD107" s="9">
        <v>0.248718154884118</v>
      </c>
      <c r="QE107" s="9">
        <v>0.645169833857853</v>
      </c>
      <c r="QF107" s="9">
        <v>0.584287408682351</v>
      </c>
      <c r="QG107" s="9">
        <v>0.364753339597449</v>
      </c>
      <c r="QH107" s="9">
        <v>0.11028994837203</v>
      </c>
      <c r="QI107" s="9">
        <v>0.0302356167384704</v>
      </c>
      <c r="QJ107" s="9">
        <v>0.251485970824653</v>
      </c>
      <c r="QK107" s="9">
        <v>0.559069468268982</v>
      </c>
      <c r="QL107" s="9">
        <v>0.541610463811913</v>
      </c>
      <c r="QM107" s="9">
        <v>0.351679009174708</v>
      </c>
      <c r="QN107" s="9">
        <v>0.137213330740043</v>
      </c>
      <c r="QO107" s="9">
        <v>0.0722026207585059</v>
      </c>
      <c r="QP107" s="9">
        <v>0.203505864587976</v>
      </c>
      <c r="QQ107" s="9">
        <v>0.45142993164617</v>
      </c>
      <c r="QR107" s="9">
        <v>0.490858418370132</v>
      </c>
      <c r="QS107" s="9">
        <v>0.276899668123319</v>
      </c>
      <c r="QT107" s="9">
        <v>0.10433487379966</v>
      </c>
      <c r="QU107" s="9">
        <v>0.0476751765761696</v>
      </c>
      <c r="QV107" s="9">
        <v>0.256188975836847</v>
      </c>
      <c r="QW107" s="9">
        <v>0.657009526585999</v>
      </c>
      <c r="QX107" s="9">
        <v>0.603151412157158</v>
      </c>
      <c r="QY107" s="9">
        <v>0.384559120701979</v>
      </c>
      <c r="QZ107" s="9">
        <v>0.113498031139261</v>
      </c>
      <c r="RA107" s="9">
        <v>0.0278664723049772</v>
      </c>
      <c r="RB107" s="9">
        <v>0.213575873202091</v>
      </c>
      <c r="RC107" s="9">
        <v>0.530998680252168</v>
      </c>
      <c r="RD107" s="9">
        <v>0.497126893608342</v>
      </c>
      <c r="RE107" s="9">
        <v>0.286907263276814</v>
      </c>
      <c r="RF107" s="9">
        <v>0.105245893020834</v>
      </c>
      <c r="RG107" s="9">
        <v>0.0366428875783704</v>
      </c>
      <c r="RH107" s="9">
        <v>0.680325436313406</v>
      </c>
      <c r="RI107" s="9">
        <v>0.580569282680091</v>
      </c>
      <c r="RJ107" s="9">
        <v>0.608001636991579</v>
      </c>
      <c r="RK107" s="9">
        <v>0.531749193478278</v>
      </c>
      <c r="RL107" s="9">
        <v>0.732519012651618</v>
      </c>
      <c r="RM107" s="9">
        <v>0.780925193371041</v>
      </c>
      <c r="RN107" s="9">
        <v>0.63648757373759</v>
      </c>
      <c r="RO107" s="9">
        <v>0.603463327120214</v>
      </c>
      <c r="RP107" s="9">
        <v>0.575371604405813</v>
      </c>
      <c r="RQ107" s="9">
        <v>0.492030655163749</v>
      </c>
      <c r="RR107" s="9">
        <v>0.667232517095317</v>
      </c>
      <c r="RS107" s="9">
        <v>0.746663213290728</v>
      </c>
      <c r="RT107" s="9">
        <v>0.644720227176433</v>
      </c>
      <c r="RU107" s="9">
        <v>0.696585584798327</v>
      </c>
      <c r="RV107" s="9">
        <v>0.596351100122208</v>
      </c>
      <c r="RW107" s="9">
        <v>0.48120719496188</v>
      </c>
      <c r="RX107" s="9">
        <v>0.659501124220122</v>
      </c>
      <c r="RY107" s="9">
        <v>0.751123111424405</v>
      </c>
      <c r="RZ107" s="9">
        <v>0.682612177815243</v>
      </c>
      <c r="SA107" s="9">
        <v>0.574521146428127</v>
      </c>
      <c r="SB107" s="9">
        <v>0.612693204541546</v>
      </c>
      <c r="SC107" s="9">
        <v>0.534211974837845</v>
      </c>
      <c r="SD107" s="9">
        <v>0.736932786079454</v>
      </c>
      <c r="SE107" s="9">
        <v>0.780178487707879</v>
      </c>
      <c r="SF107" s="9">
        <v>0.65713934802418</v>
      </c>
      <c r="SG107" s="9">
        <v>0.641212329528947</v>
      </c>
      <c r="SH107" s="9">
        <v>0.576603714412959</v>
      </c>
      <c r="SI107" s="9">
        <v>0.505677112681373</v>
      </c>
      <c r="SJ107" s="9">
        <v>0.691035336748321</v>
      </c>
      <c r="SK107" s="9">
        <v>0.764701834800514</v>
      </c>
      <c r="SL107" s="9">
        <v>0.157627879316691</v>
      </c>
      <c r="SM107" s="9">
        <v>0.408557684007613</v>
      </c>
      <c r="SN107" s="9">
        <v>0.398746493675286</v>
      </c>
      <c r="SO107" s="9">
        <v>0.192800869539317</v>
      </c>
      <c r="SP107" s="9">
        <v>0.0740953563372736</v>
      </c>
      <c r="SQ107" s="9">
        <v>0.0187004574773317</v>
      </c>
      <c r="SR107" s="9">
        <v>0.145797160311345</v>
      </c>
      <c r="SS107" s="9">
        <v>0.337945233505563</v>
      </c>
      <c r="ST107" s="9">
        <v>0.331583521771149</v>
      </c>
      <c r="SU107" s="9">
        <v>0.169549858991613</v>
      </c>
      <c r="SV107" s="9">
        <v>0.0815738843840254</v>
      </c>
      <c r="SW107" s="9">
        <v>0.0425844444862302</v>
      </c>
      <c r="SX107" s="9">
        <v>0.123572081247214</v>
      </c>
      <c r="SY107" s="9">
        <v>0.30947932500006</v>
      </c>
      <c r="SZ107" s="9">
        <v>0.314275939611647</v>
      </c>
      <c r="TA107" s="9">
        <v>0.132295196504054</v>
      </c>
      <c r="TB107" s="9">
        <v>0.0606894488077251</v>
      </c>
      <c r="TC107" s="9">
        <v>0.0315760331707654</v>
      </c>
      <c r="TD107" s="9">
        <v>0.163997633318048</v>
      </c>
      <c r="TE107" s="9">
        <v>0.414320189938661</v>
      </c>
      <c r="TF107" s="9">
        <v>0.417853694637636</v>
      </c>
      <c r="TG107" s="9">
        <v>0.206200849720416</v>
      </c>
      <c r="TH107" s="9">
        <v>0.0779978641128693</v>
      </c>
      <c r="TI107" s="9">
        <v>0.0169780557178319</v>
      </c>
      <c r="TJ107" s="9">
        <v>0.121155679603749</v>
      </c>
      <c r="TK107" s="9">
        <v>0.308960978993532</v>
      </c>
      <c r="TL107" s="9">
        <v>0.290777501737988</v>
      </c>
      <c r="TM107" s="9">
        <v>0.13872653370996</v>
      </c>
      <c r="TN107" s="9">
        <v>0.0619033917406122</v>
      </c>
      <c r="TO107" s="9">
        <v>0.0229872797256869</v>
      </c>
      <c r="TP107" s="9">
        <v>0.13258633057354</v>
      </c>
      <c r="TQ107" s="9">
        <v>0.324734594498417</v>
      </c>
      <c r="TR107" s="9">
        <v>0.335046449766947</v>
      </c>
      <c r="TS107" s="9">
        <v>0.156659267316467</v>
      </c>
      <c r="TT107" s="9">
        <v>0.067203598566222</v>
      </c>
      <c r="TU107" s="9">
        <v>0.0194097585922084</v>
      </c>
      <c r="TV107" s="9">
        <v>0.124064601246988</v>
      </c>
      <c r="TW107" s="9">
        <v>0.269994863731897</v>
      </c>
      <c r="TX107" s="9">
        <v>0.267292259017588</v>
      </c>
      <c r="TY107" s="9">
        <v>0.150872950430803</v>
      </c>
      <c r="TZ107" s="9">
        <v>0.0724278501253938</v>
      </c>
      <c r="UA107" s="9">
        <v>0.0456260726294272</v>
      </c>
      <c r="UB107" s="9">
        <v>0.101837018582751</v>
      </c>
      <c r="UC107" s="9">
        <v>0.261141779549716</v>
      </c>
      <c r="UD107" s="9">
        <v>0.243121342738069</v>
      </c>
      <c r="UE107" s="9">
        <v>0.113283360779059</v>
      </c>
      <c r="UF107" s="9">
        <v>0.049468158728048</v>
      </c>
      <c r="UG107" s="9">
        <v>0.0319189249184485</v>
      </c>
      <c r="UH107" s="9">
        <v>0.138416536936159</v>
      </c>
      <c r="UI107" s="9">
        <v>0.330702105524641</v>
      </c>
      <c r="UJ107" s="9">
        <v>0.353703164266983</v>
      </c>
      <c r="UK107" s="9">
        <v>0.16529859618337</v>
      </c>
      <c r="UL107" s="9">
        <v>0.0713758338165352</v>
      </c>
      <c r="UM107" s="9">
        <v>0.0177068925281472</v>
      </c>
      <c r="UN107" s="9">
        <v>0.103235957527026</v>
      </c>
      <c r="UO107" s="9">
        <v>0.270708131279311</v>
      </c>
      <c r="UP107" s="9">
        <v>0.229591377467348</v>
      </c>
      <c r="UQ107" s="9">
        <v>0.129579498186916</v>
      </c>
      <c r="UR107" s="9">
        <v>0.0512758699569277</v>
      </c>
      <c r="US107" s="9">
        <v>0.0225564098803227</v>
      </c>
      <c r="UT107" s="9">
        <v>0.667444340978782</v>
      </c>
      <c r="UU107" s="9">
        <v>0.612222018665981</v>
      </c>
      <c r="UV107" s="9">
        <v>0.610440450064539</v>
      </c>
      <c r="UW107" s="9">
        <v>0.48488418853219</v>
      </c>
      <c r="UX107" s="9">
        <v>0.711526347558047</v>
      </c>
      <c r="UY107" s="9">
        <v>0.781892313657272</v>
      </c>
      <c r="UZ107" s="9">
        <v>0.612123452097535</v>
      </c>
      <c r="VA107" s="9">
        <v>0.606922970981032</v>
      </c>
      <c r="VB107" s="9">
        <v>0.551971439261709</v>
      </c>
      <c r="VC107" s="9">
        <v>0.414602680682504</v>
      </c>
      <c r="VD107" s="9">
        <v>0.643864350698495</v>
      </c>
      <c r="VE107" s="9">
        <v>0.74772134026932</v>
      </c>
      <c r="VF107" s="9">
        <v>0.624101958327028</v>
      </c>
      <c r="VG107" s="9">
        <v>0.680124013119454</v>
      </c>
      <c r="VH107" s="9">
        <v>0.57773082207508</v>
      </c>
      <c r="VI107" s="9">
        <v>0.415184604392938</v>
      </c>
      <c r="VJ107" s="9">
        <v>0.644591406292111</v>
      </c>
      <c r="VK107" s="9">
        <v>0.749848904272083</v>
      </c>
      <c r="VL107" s="9">
        <v>0.670295953452448</v>
      </c>
      <c r="VM107" s="9">
        <v>0.606413594343521</v>
      </c>
      <c r="VN107" s="9">
        <v>0.616280662222162</v>
      </c>
      <c r="VO107" s="9">
        <v>0.488403882389255</v>
      </c>
      <c r="VP107" s="9">
        <v>0.716449583350079</v>
      </c>
      <c r="VQ107" s="9">
        <v>0.781206090173669</v>
      </c>
      <c r="VR107" s="9">
        <v>0.609164421694178</v>
      </c>
      <c r="VS107" s="9">
        <v>0.553470101141698</v>
      </c>
      <c r="VT107" s="9">
        <v>0.543692278990591</v>
      </c>
      <c r="VU107" s="9">
        <v>0.436443946438252</v>
      </c>
      <c r="VV107" s="9">
        <v>0.642600952732231</v>
      </c>
      <c r="VW107" s="9">
        <v>0.760256335857302</v>
      </c>
      <c r="VX107" s="9">
        <v>0.276018969238114</v>
      </c>
      <c r="VY107" s="9">
        <v>0.610730501154507</v>
      </c>
      <c r="VZ107" s="9">
        <v>0.619616142228206</v>
      </c>
      <c r="WA107" s="9">
        <v>0.426132333949214</v>
      </c>
      <c r="WB107" s="9">
        <v>0.144118379110469</v>
      </c>
      <c r="WC107" s="9">
        <v>0.0442838475729781</v>
      </c>
      <c r="WD107" s="9">
        <v>0.284063823355169</v>
      </c>
      <c r="WE107" s="9">
        <v>0.486512483368401</v>
      </c>
      <c r="WF107" s="9">
        <v>0.563221145458512</v>
      </c>
      <c r="WG107" s="9">
        <v>0.483033713569388</v>
      </c>
      <c r="WH107" s="9">
        <v>0.17686045420304</v>
      </c>
      <c r="WI107" s="9">
        <v>0.0768346349349434</v>
      </c>
      <c r="WJ107" s="9">
        <v>0.257381711947764</v>
      </c>
      <c r="WK107" s="9">
        <v>0.448950964879124</v>
      </c>
      <c r="WL107" s="9">
        <v>0.513377707137047</v>
      </c>
      <c r="WM107" s="9">
        <v>0.448176316474794</v>
      </c>
      <c r="WN107" s="9">
        <v>0.154796746902768</v>
      </c>
      <c r="WO107" s="9">
        <v>0.0697609391518517</v>
      </c>
      <c r="WP107" s="9">
        <v>0.281787907985879</v>
      </c>
      <c r="WQ107" s="9">
        <v>0.626113970216064</v>
      </c>
      <c r="WR107" s="9">
        <v>0.638693316517136</v>
      </c>
      <c r="WS107" s="9">
        <v>0.428725707346468</v>
      </c>
      <c r="WT107" s="9">
        <v>0.147592911900574</v>
      </c>
      <c r="WU107" s="9">
        <v>0.0425388686368734</v>
      </c>
      <c r="WV107" s="9">
        <v>0.263289479676076</v>
      </c>
      <c r="WW107" s="9">
        <v>0.501371734842393</v>
      </c>
      <c r="WX107" s="9">
        <v>0.520938071980479</v>
      </c>
      <c r="WY107" s="9">
        <v>0.457630079280385</v>
      </c>
      <c r="WZ107" s="9">
        <v>0.15451597545354</v>
      </c>
      <c r="XA107" s="9">
        <v>0.0546760226621348</v>
      </c>
      <c r="XB107" s="9">
        <v>0.8288</v>
      </c>
      <c r="XC107" s="9">
        <v>0.36814</v>
      </c>
      <c r="XD107" s="9">
        <v>5175</v>
      </c>
      <c r="XE107" s="9">
        <v>2.889189</v>
      </c>
      <c r="XF107" s="9">
        <v>0.7159</v>
      </c>
      <c r="XG107" s="9">
        <v>12.261</v>
      </c>
      <c r="XH107" s="9">
        <v>1069</v>
      </c>
      <c r="XI107" s="9">
        <v>24.00541</v>
      </c>
      <c r="XJ107" s="9">
        <v>0.69571</v>
      </c>
      <c r="XK107" s="9">
        <v>1.6317</v>
      </c>
      <c r="XL107" s="9">
        <v>22.2089</v>
      </c>
      <c r="XM107" s="9">
        <v>8882</v>
      </c>
      <c r="XN107" s="9">
        <v>21.9489</v>
      </c>
      <c r="XO107" s="9">
        <v>0.82345</v>
      </c>
      <c r="XP107" s="9">
        <v>0.3856</v>
      </c>
      <c r="XQ107" s="9">
        <v>5415</v>
      </c>
      <c r="XR107" s="9">
        <v>3.137838</v>
      </c>
      <c r="XS107" s="9">
        <v>0.7261</v>
      </c>
      <c r="XT107" s="9">
        <v>12.245</v>
      </c>
      <c r="XU107" s="9">
        <v>1161</v>
      </c>
      <c r="XV107" s="9">
        <v>23.31892</v>
      </c>
      <c r="XW107" s="9">
        <v>0.69738</v>
      </c>
      <c r="XX107" s="9">
        <v>1.6361</v>
      </c>
      <c r="XY107" s="9">
        <v>22.841</v>
      </c>
      <c r="XZ107" s="9">
        <v>8628</v>
      </c>
      <c r="YA107" s="9">
        <v>22.3909</v>
      </c>
      <c r="YB107" s="9">
        <v>0.79864</v>
      </c>
      <c r="YC107" s="9">
        <v>0.33649</v>
      </c>
      <c r="YD107" s="9">
        <v>4474</v>
      </c>
      <c r="YE107" s="9">
        <v>3.048649</v>
      </c>
      <c r="YF107" s="9">
        <v>0.70832</v>
      </c>
      <c r="YG107" s="9">
        <v>12.0211</v>
      </c>
      <c r="YH107" s="9">
        <v>1128</v>
      </c>
      <c r="YI107" s="9">
        <v>23.84324</v>
      </c>
      <c r="YJ107" s="9">
        <v>0.76773</v>
      </c>
      <c r="YK107" s="9">
        <v>1.4733</v>
      </c>
      <c r="YL107" s="9">
        <v>20.5014</v>
      </c>
      <c r="YM107" s="9">
        <v>8822</v>
      </c>
      <c r="YN107" s="9">
        <v>19.5714</v>
      </c>
      <c r="YO107" s="9">
        <v>0.79608</v>
      </c>
      <c r="YP107" s="9">
        <v>0.3551</v>
      </c>
      <c r="YQ107" s="9">
        <v>4595</v>
      </c>
      <c r="YR107" s="9">
        <v>3.181081</v>
      </c>
      <c r="YS107" s="9">
        <v>0.7115</v>
      </c>
      <c r="YT107" s="9">
        <v>12.0168</v>
      </c>
      <c r="YU107" s="9">
        <v>1177</v>
      </c>
      <c r="YV107" s="9">
        <v>22.55405</v>
      </c>
      <c r="YW107" s="9">
        <v>0.80129</v>
      </c>
      <c r="YX107" s="9">
        <v>1.4428</v>
      </c>
      <c r="YY107" s="9">
        <v>22.5767</v>
      </c>
      <c r="YZ107" s="9">
        <v>8345</v>
      </c>
      <c r="ZA107" s="9">
        <v>21.177</v>
      </c>
      <c r="ZB107" s="9">
        <v>0.77421</v>
      </c>
      <c r="ZC107" s="9">
        <v>0.32189</v>
      </c>
      <c r="ZD107" s="9">
        <v>4238</v>
      </c>
      <c r="ZE107" s="9">
        <v>3.340541</v>
      </c>
      <c r="ZF107" s="9">
        <v>0.68874</v>
      </c>
      <c r="ZG107" s="9">
        <v>12.0939</v>
      </c>
      <c r="ZH107" s="9">
        <v>1236</v>
      </c>
      <c r="ZI107" s="9">
        <v>24.12973</v>
      </c>
      <c r="ZJ107" s="9">
        <v>0.72881</v>
      </c>
      <c r="ZK107" s="9">
        <v>1.5495</v>
      </c>
      <c r="ZL107" s="9">
        <v>22.3141</v>
      </c>
      <c r="ZM107" s="9">
        <v>8928</v>
      </c>
      <c r="ZN107" s="9">
        <v>21.7481</v>
      </c>
      <c r="ZO107" s="9">
        <v>0.78167</v>
      </c>
      <c r="ZP107" s="9">
        <v>0.32681</v>
      </c>
      <c r="ZQ107" s="9">
        <v>4289</v>
      </c>
      <c r="ZR107" s="9">
        <v>3.237838</v>
      </c>
      <c r="ZS107" s="9">
        <v>0.70295</v>
      </c>
      <c r="ZT107" s="9">
        <v>12.127</v>
      </c>
      <c r="ZU107" s="9">
        <v>1198</v>
      </c>
      <c r="ZV107" s="9">
        <v>23.87838</v>
      </c>
      <c r="ZW107" s="9">
        <v>0.74114</v>
      </c>
      <c r="ZX107" s="9">
        <v>1.5256</v>
      </c>
      <c r="ZY107" s="9">
        <v>21.9282</v>
      </c>
      <c r="ZZ107" s="9">
        <v>8835</v>
      </c>
      <c r="AAA107" s="9">
        <v>21.2776</v>
      </c>
    </row>
    <row r="108" s="1" customFormat="1" spans="1:703">
      <c r="A108" s="1">
        <v>107</v>
      </c>
      <c r="B108" s="2" t="s">
        <v>703</v>
      </c>
      <c r="C108" s="2">
        <v>25</v>
      </c>
      <c r="D108" s="2">
        <v>175</v>
      </c>
      <c r="E108" s="2">
        <v>58</v>
      </c>
      <c r="F108" s="2">
        <v>6</v>
      </c>
      <c r="G108" s="2">
        <v>16</v>
      </c>
      <c r="H108" s="2">
        <v>6</v>
      </c>
      <c r="I108" s="6">
        <v>0.164179104477612</v>
      </c>
      <c r="J108" s="7">
        <v>2</v>
      </c>
      <c r="K108" s="6">
        <v>0.210526315789474</v>
      </c>
      <c r="L108" s="6">
        <v>0.2</v>
      </c>
      <c r="M108" s="8">
        <v>475.95</v>
      </c>
      <c r="N108" s="8">
        <v>449.5</v>
      </c>
      <c r="O108" s="8">
        <v>26.45</v>
      </c>
      <c r="P108" s="8">
        <v>23</v>
      </c>
      <c r="Q108" s="8">
        <v>303.5</v>
      </c>
      <c r="R108" s="8">
        <v>0</v>
      </c>
      <c r="S108" s="8">
        <v>123</v>
      </c>
      <c r="T108" s="8">
        <v>5.55730643975208</v>
      </c>
      <c r="U108" s="8">
        <v>4.83244038239311</v>
      </c>
      <c r="V108" s="8">
        <v>63.7672024372308</v>
      </c>
      <c r="W108" s="8">
        <v>0</v>
      </c>
      <c r="X108" s="8">
        <v>25.843050740624</v>
      </c>
      <c r="Y108" s="8">
        <v>61</v>
      </c>
      <c r="Z108" s="8">
        <v>16</v>
      </c>
      <c r="AA108" s="8">
        <v>9.01666666666667</v>
      </c>
      <c r="AB108" s="8">
        <v>3.5</v>
      </c>
      <c r="AC108" s="8">
        <v>58.5</v>
      </c>
      <c r="AD108" s="8">
        <v>94.4426935602479</v>
      </c>
      <c r="AE108" s="8">
        <v>17.45</v>
      </c>
      <c r="AF108" s="9">
        <v>1.47747792787789</v>
      </c>
      <c r="AG108" s="9">
        <v>7.42156897721498</v>
      </c>
      <c r="AH108" s="9">
        <v>2.18124401591749</v>
      </c>
      <c r="AI108" s="9">
        <v>1.88592520332772</v>
      </c>
      <c r="AJ108" s="9">
        <v>0.370402675475459</v>
      </c>
      <c r="AK108" s="9">
        <v>0.116976279741631</v>
      </c>
      <c r="AL108" s="9">
        <v>1.45698857262549</v>
      </c>
      <c r="AM108" s="9">
        <v>7.07479875380538</v>
      </c>
      <c r="AN108" s="9">
        <v>2.07867233928173</v>
      </c>
      <c r="AO108" s="9">
        <v>1.89184142690859</v>
      </c>
      <c r="AP108" s="9">
        <v>0.419746248087823</v>
      </c>
      <c r="AQ108" s="9">
        <v>0.12543662758911</v>
      </c>
      <c r="AR108" s="9">
        <v>1.66227726194127</v>
      </c>
      <c r="AS108" s="9">
        <v>8.30601757714697</v>
      </c>
      <c r="AT108" s="9">
        <v>2.49270782130832</v>
      </c>
      <c r="AU108" s="9">
        <v>2.36622850874625</v>
      </c>
      <c r="AV108" s="9">
        <v>0.360289650741849</v>
      </c>
      <c r="AW108" s="9">
        <v>0.0766716041095585</v>
      </c>
      <c r="AX108" s="9">
        <v>1.95189923619606</v>
      </c>
      <c r="AY108" s="9">
        <v>10.2706189241113</v>
      </c>
      <c r="AZ108" s="9">
        <v>2.63912155293303</v>
      </c>
      <c r="BA108" s="9">
        <v>2.76961098063069</v>
      </c>
      <c r="BB108" s="9">
        <v>0.388919149061938</v>
      </c>
      <c r="BC108" s="9">
        <v>0.0764131403558244</v>
      </c>
      <c r="BD108" s="9">
        <v>3.13709064712299</v>
      </c>
      <c r="BE108" s="9">
        <v>18.6863024690447</v>
      </c>
      <c r="BF108" s="9">
        <v>2.72254983164141</v>
      </c>
      <c r="BG108" s="9">
        <v>5.09759063154053</v>
      </c>
      <c r="BH108" s="9">
        <v>0.346034272207174</v>
      </c>
      <c r="BI108" s="9">
        <v>0.0699332831945481</v>
      </c>
      <c r="BJ108" s="9">
        <v>2.48770613562745</v>
      </c>
      <c r="BK108" s="9">
        <v>11.2842877489324</v>
      </c>
      <c r="BL108" s="9">
        <v>2.85498642916859</v>
      </c>
      <c r="BM108" s="9">
        <v>5.65613948469984</v>
      </c>
      <c r="BN108" s="9">
        <v>0.360213141676057</v>
      </c>
      <c r="BO108" s="9">
        <v>0.0657272313034944</v>
      </c>
      <c r="BP108" s="9">
        <v>0.769031001051566</v>
      </c>
      <c r="BQ108" s="9">
        <v>3.69724169749694</v>
      </c>
      <c r="BR108" s="9">
        <v>1.39142127842606</v>
      </c>
      <c r="BS108" s="9">
        <v>0.634814042367105</v>
      </c>
      <c r="BT108" s="9">
        <v>0.273627787024504</v>
      </c>
      <c r="BU108" s="9">
        <v>0.0549587880763305</v>
      </c>
      <c r="BV108" s="9">
        <v>0.828271774564329</v>
      </c>
      <c r="BW108" s="9">
        <v>4.07454324486943</v>
      </c>
      <c r="BX108" s="9">
        <v>1.50509467467776</v>
      </c>
      <c r="BY108" s="9">
        <v>0.665768985025828</v>
      </c>
      <c r="BZ108" s="9">
        <v>0.281698297356529</v>
      </c>
      <c r="CA108" s="9">
        <v>0.0516417967689088</v>
      </c>
      <c r="CB108" s="9">
        <v>0.822072481856232</v>
      </c>
      <c r="CC108" s="9">
        <v>3.83793969318063</v>
      </c>
      <c r="CD108" s="9">
        <v>1.80990296594706</v>
      </c>
      <c r="CE108" s="9">
        <v>0.679762687852241</v>
      </c>
      <c r="CF108" s="9">
        <v>0.246781876807467</v>
      </c>
      <c r="CG108" s="9">
        <v>0.0416154740751042</v>
      </c>
      <c r="CH108" s="9">
        <v>0.924327386404033</v>
      </c>
      <c r="CI108" s="9">
        <v>4.44781535582558</v>
      </c>
      <c r="CJ108" s="9">
        <v>2.01454153988286</v>
      </c>
      <c r="CK108" s="9">
        <v>0.746985525356071</v>
      </c>
      <c r="CL108" s="9">
        <v>0.260888762920968</v>
      </c>
      <c r="CM108" s="9">
        <v>0.0436728522159307</v>
      </c>
      <c r="CN108" s="9">
        <v>0.708886604057949</v>
      </c>
      <c r="CO108" s="9">
        <v>2.88699847801319</v>
      </c>
      <c r="CP108" s="9">
        <v>1.57898293438379</v>
      </c>
      <c r="CQ108" s="9">
        <v>0.85226499632322</v>
      </c>
      <c r="CR108" s="9">
        <v>0.216438348029512</v>
      </c>
      <c r="CS108" s="9">
        <v>0.0360873632066367</v>
      </c>
      <c r="CT108" s="9">
        <v>0.824955693073674</v>
      </c>
      <c r="CU108" s="9">
        <v>3.58567616579847</v>
      </c>
      <c r="CV108" s="9">
        <v>1.82062539526734</v>
      </c>
      <c r="CW108" s="9">
        <v>0.914795350544589</v>
      </c>
      <c r="CX108" s="9">
        <v>0.233423426716152</v>
      </c>
      <c r="CY108" s="9">
        <v>0.0373062133021723</v>
      </c>
      <c r="CZ108" s="9">
        <v>1.20123391328832</v>
      </c>
      <c r="DA108" s="9">
        <v>6.7438723799843</v>
      </c>
      <c r="DB108" s="9">
        <v>1.81342086448151</v>
      </c>
      <c r="DC108" s="9">
        <v>1.41845727533744</v>
      </c>
      <c r="DD108" s="9">
        <v>0.197487431947103</v>
      </c>
      <c r="DE108" s="9">
        <v>0.0345764147889786</v>
      </c>
      <c r="DF108" s="9">
        <v>1.13448374814795</v>
      </c>
      <c r="DG108" s="9">
        <v>6.22993755470879</v>
      </c>
      <c r="DH108" s="9">
        <v>1.77157152363912</v>
      </c>
      <c r="DI108" s="9">
        <v>1.37538943647817</v>
      </c>
      <c r="DJ108" s="9">
        <v>0.191523816518727</v>
      </c>
      <c r="DK108" s="9">
        <v>0.0311776761186527</v>
      </c>
      <c r="DL108" s="9">
        <v>1.36312991072752</v>
      </c>
      <c r="DM108" s="9">
        <v>7.03965868815835</v>
      </c>
      <c r="DN108" s="9">
        <v>2.45772752856009</v>
      </c>
      <c r="DO108" s="9">
        <v>1.47225087583112</v>
      </c>
      <c r="DP108" s="9">
        <v>0.303347797182246</v>
      </c>
      <c r="DQ108" s="9">
        <v>0.0283002351636472</v>
      </c>
      <c r="DR108" s="9">
        <v>1.3763826693489</v>
      </c>
      <c r="DS108" s="9">
        <v>7.13384230294725</v>
      </c>
      <c r="DT108" s="9">
        <v>2.56996006536261</v>
      </c>
      <c r="DU108" s="9">
        <v>1.42761435873475</v>
      </c>
      <c r="DV108" s="9">
        <v>0.298412521585469</v>
      </c>
      <c r="DW108" s="9">
        <v>0.0281348849774778</v>
      </c>
      <c r="DX108" s="9">
        <v>1.13248338105597</v>
      </c>
      <c r="DY108" s="9">
        <v>5.33317881686595</v>
      </c>
      <c r="DZ108" s="9">
        <v>2.19985789481435</v>
      </c>
      <c r="EA108" s="9">
        <v>1.32971242400433</v>
      </c>
      <c r="EB108" s="9">
        <v>0.289461357467854</v>
      </c>
      <c r="EC108" s="9">
        <v>0.0269046432006201</v>
      </c>
      <c r="ED108" s="9">
        <v>1.20194098874025</v>
      </c>
      <c r="EE108" s="9">
        <v>5.79336301036028</v>
      </c>
      <c r="EF108" s="9">
        <v>2.32667372580739</v>
      </c>
      <c r="EG108" s="9">
        <v>1.37266342692615</v>
      </c>
      <c r="EH108" s="9">
        <v>0.293454186502225</v>
      </c>
      <c r="EI108" s="9">
        <v>0.0272993453314819</v>
      </c>
      <c r="EJ108" s="9">
        <v>0.644602409654163</v>
      </c>
      <c r="EK108" s="9">
        <v>2.98436209378359</v>
      </c>
      <c r="EL108" s="9">
        <v>1.11301289437516</v>
      </c>
      <c r="EM108" s="9">
        <v>0.414608488835183</v>
      </c>
      <c r="EN108" s="9">
        <v>0.295775567069049</v>
      </c>
      <c r="EO108" s="9">
        <v>0.0616752264791206</v>
      </c>
      <c r="EP108" s="9">
        <v>0.559207697291328</v>
      </c>
      <c r="EQ108" s="9">
        <v>2.24908549859542</v>
      </c>
      <c r="ER108" s="9">
        <v>1.00763399940534</v>
      </c>
      <c r="ES108" s="9">
        <v>0.387062358382997</v>
      </c>
      <c r="ET108" s="9">
        <v>0.307605328814227</v>
      </c>
      <c r="EU108" s="9">
        <v>0.0583945589594192</v>
      </c>
      <c r="EV108" s="9">
        <v>0.607116160807213</v>
      </c>
      <c r="EW108" s="9">
        <v>2.91504737183246</v>
      </c>
      <c r="EX108" s="9">
        <v>1.37967015751159</v>
      </c>
      <c r="EY108" s="9">
        <v>0.395665398652869</v>
      </c>
      <c r="EZ108" s="9">
        <v>0.184126248378091</v>
      </c>
      <c r="FA108" s="9">
        <v>0.0418854094535382</v>
      </c>
      <c r="FB108" s="9">
        <v>0.634605682398383</v>
      </c>
      <c r="FC108" s="9">
        <v>2.93436300796848</v>
      </c>
      <c r="FD108" s="9">
        <v>1.45948320861643</v>
      </c>
      <c r="FE108" s="9">
        <v>0.440938417608158</v>
      </c>
      <c r="FF108" s="9">
        <v>0.20345520384273</v>
      </c>
      <c r="FG108" s="9">
        <v>0.0443079183316536</v>
      </c>
      <c r="FH108" s="9">
        <v>0.498447216830396</v>
      </c>
      <c r="FI108" s="9">
        <v>2.1768569930774</v>
      </c>
      <c r="FJ108" s="9">
        <v>1.11863053175873</v>
      </c>
      <c r="FK108" s="9">
        <v>0.502540931731948</v>
      </c>
      <c r="FL108" s="9">
        <v>0.147415832940328</v>
      </c>
      <c r="FM108" s="9">
        <v>0.0299184299066589</v>
      </c>
      <c r="FN108" s="9">
        <v>0.546110595489579</v>
      </c>
      <c r="FO108" s="9">
        <v>2.36663499628243</v>
      </c>
      <c r="FP108" s="9">
        <v>1.21636780350814</v>
      </c>
      <c r="FQ108" s="9">
        <v>0.540073336283011</v>
      </c>
      <c r="FR108" s="9">
        <v>0.170549202594871</v>
      </c>
      <c r="FS108" s="9">
        <v>0.0328885395883363</v>
      </c>
      <c r="FT108" s="9">
        <v>0.226144638736208</v>
      </c>
      <c r="FU108" s="9">
        <v>0.290400412005375</v>
      </c>
      <c r="FV108" s="9">
        <v>0.257648284945441</v>
      </c>
      <c r="FW108" s="9">
        <v>0.365544087102774</v>
      </c>
      <c r="FX108" s="9">
        <v>0.18929316162062</v>
      </c>
      <c r="FY108" s="9">
        <v>0.142067756894794</v>
      </c>
      <c r="FZ108" s="9">
        <v>0.192954975256919</v>
      </c>
      <c r="GA108" s="9">
        <v>0.0618849793179781</v>
      </c>
      <c r="GB108" s="9">
        <v>0.166197948378121</v>
      </c>
      <c r="GC108" s="9">
        <v>0.371433475814797</v>
      </c>
      <c r="GD108" s="9">
        <v>0.185479807688909</v>
      </c>
      <c r="GE108" s="9">
        <v>0.173407941463197</v>
      </c>
      <c r="GF108" s="9">
        <v>0.186709002634574</v>
      </c>
      <c r="GG108" s="9">
        <v>0.14388354807705</v>
      </c>
      <c r="GH108" s="9">
        <v>0.159172503050783</v>
      </c>
      <c r="GI108" s="9">
        <v>0.148711105261292</v>
      </c>
      <c r="GJ108" s="9">
        <v>0.206479206922003</v>
      </c>
      <c r="GK108" s="9">
        <v>0.210851112738379</v>
      </c>
      <c r="GL108" s="9">
        <v>0.190443988511207</v>
      </c>
      <c r="GM108" s="9">
        <v>0.363384646798642</v>
      </c>
      <c r="GN108" s="9">
        <v>0.289635732637213</v>
      </c>
      <c r="GO108" s="9">
        <v>0.40086295690707</v>
      </c>
      <c r="GP108" s="9">
        <v>0.107533362938202</v>
      </c>
      <c r="GQ108" s="9">
        <v>0.057253645205163</v>
      </c>
      <c r="GR108" s="9">
        <v>0.211976138459385</v>
      </c>
      <c r="GS108" s="9">
        <v>0.118137933450524</v>
      </c>
      <c r="GT108" s="9">
        <v>0.196758832539498</v>
      </c>
      <c r="GU108" s="9">
        <v>0.0857694460481442</v>
      </c>
      <c r="GV108" s="9">
        <v>0.252882985591461</v>
      </c>
      <c r="GW108" s="9">
        <v>0.279070650493639</v>
      </c>
      <c r="GX108" s="9">
        <v>0.383899107164776</v>
      </c>
      <c r="GY108" s="9">
        <v>0.449220314481095</v>
      </c>
      <c r="GZ108" s="9">
        <v>0.449861283182336</v>
      </c>
      <c r="HA108" s="9">
        <v>0.456104436915577</v>
      </c>
      <c r="HB108" s="9">
        <v>0.344074992398573</v>
      </c>
      <c r="HC108" s="9">
        <v>0.348312712111822</v>
      </c>
      <c r="HD108" s="9">
        <v>0.412701040539398</v>
      </c>
      <c r="HE108" s="9">
        <v>0.573650920386387</v>
      </c>
      <c r="HF108" s="9">
        <v>0.580621698143902</v>
      </c>
      <c r="HG108" s="9">
        <v>0.470142160423512</v>
      </c>
      <c r="HH108" s="9">
        <v>0.342269176980346</v>
      </c>
      <c r="HI108" s="9">
        <v>0.339451305828893</v>
      </c>
      <c r="HJ108" s="9">
        <v>0.382874359410266</v>
      </c>
      <c r="HK108" s="9">
        <v>0.529627686130512</v>
      </c>
      <c r="HL108" s="9">
        <v>0.446703407178307</v>
      </c>
      <c r="HM108" s="9">
        <v>0.419187785926918</v>
      </c>
      <c r="HN108" s="9">
        <v>0.331264361591052</v>
      </c>
      <c r="HO108" s="9">
        <v>0.360312279490495</v>
      </c>
      <c r="HP108" s="9">
        <v>0.414935422305225</v>
      </c>
      <c r="HQ108" s="9">
        <v>0.463100205122039</v>
      </c>
      <c r="HR108" s="9">
        <v>0.455751413657006</v>
      </c>
      <c r="HS108" s="9">
        <v>0.45983964344059</v>
      </c>
      <c r="HT108" s="9">
        <v>0.396519094587601</v>
      </c>
      <c r="HU108" s="9">
        <v>0.363407090993987</v>
      </c>
      <c r="HV108" s="9">
        <v>0.342505356752968</v>
      </c>
      <c r="HW108" s="9">
        <v>0.333264257080884</v>
      </c>
      <c r="HX108" s="9">
        <v>0.399427505387616</v>
      </c>
      <c r="HY108" s="9">
        <v>0.392235283385324</v>
      </c>
      <c r="HZ108" s="9">
        <v>0.314355524219279</v>
      </c>
      <c r="IA108" s="9">
        <v>0.35625727527534</v>
      </c>
      <c r="IB108" s="9">
        <v>0.115116889474851</v>
      </c>
      <c r="IC108" s="9">
        <v>0.177243084718906</v>
      </c>
      <c r="ID108" s="9">
        <v>0.183861822323857</v>
      </c>
      <c r="IE108" s="9">
        <v>0.218434076798821</v>
      </c>
      <c r="IF108" s="9">
        <v>0.0761585014397309</v>
      </c>
      <c r="IG108" s="9">
        <v>0.0455878515354382</v>
      </c>
      <c r="IH108" s="9">
        <v>0.0908477051019099</v>
      </c>
      <c r="II108" s="9">
        <v>0.0296224524569033</v>
      </c>
      <c r="IJ108" s="9">
        <v>0.125233460626509</v>
      </c>
      <c r="IK108" s="9">
        <v>0.232092104208892</v>
      </c>
      <c r="IL108" s="9">
        <v>0.070529119857468</v>
      </c>
      <c r="IM108" s="9">
        <v>0.0464710328248879</v>
      </c>
      <c r="IN108" s="9">
        <v>0.0858757203672245</v>
      </c>
      <c r="IO108" s="9">
        <v>0.129177303591472</v>
      </c>
      <c r="IP108" s="9">
        <v>0.123327867426911</v>
      </c>
      <c r="IQ108" s="9">
        <v>0.0925695031824291</v>
      </c>
      <c r="IR108" s="9">
        <v>0.0699248466304963</v>
      </c>
      <c r="IS108" s="9">
        <v>0.0703736993500775</v>
      </c>
      <c r="IT108" s="9">
        <v>0.112977452292154</v>
      </c>
      <c r="IU108" s="9">
        <v>0.216161822982654</v>
      </c>
      <c r="IV108" s="9">
        <v>0.203477960876539</v>
      </c>
      <c r="IW108" s="9">
        <v>0.240112384159787</v>
      </c>
      <c r="IX108" s="9">
        <v>0.0607061727477557</v>
      </c>
      <c r="IY108" s="9">
        <v>0.0160998126915746</v>
      </c>
      <c r="IZ108" s="9">
        <v>0.0944397786788481</v>
      </c>
      <c r="JA108" s="9">
        <v>0.109559430292729</v>
      </c>
      <c r="JB108" s="9">
        <v>0.144530589308043</v>
      </c>
      <c r="JC108" s="9">
        <v>0.0608603668382793</v>
      </c>
      <c r="JD108" s="9">
        <v>0.0831981331646093</v>
      </c>
      <c r="JE108" s="9">
        <v>0.11489650553573</v>
      </c>
      <c r="JF108" s="9">
        <v>0.110914813032632</v>
      </c>
      <c r="JG108" s="9">
        <v>0.119761406390932</v>
      </c>
      <c r="JH108" s="9">
        <v>0.10535015038347</v>
      </c>
      <c r="JI108" s="9">
        <v>0.0510819274488134</v>
      </c>
      <c r="JJ108" s="9">
        <v>0.117236074433248</v>
      </c>
      <c r="JK108" s="9">
        <v>0.14483479788991</v>
      </c>
      <c r="JL108" s="9">
        <v>0.143345553045322</v>
      </c>
      <c r="JM108" s="9">
        <v>0.32112058741555</v>
      </c>
      <c r="JN108" s="9">
        <v>0.23436395320958</v>
      </c>
      <c r="JO108" s="9">
        <v>0.0518319457055593</v>
      </c>
      <c r="JP108" s="9">
        <v>0.103700524722834</v>
      </c>
      <c r="JQ108" s="9">
        <v>0.156229735455471</v>
      </c>
      <c r="JR108" s="9">
        <v>0.125830828759297</v>
      </c>
      <c r="JS108" s="9">
        <v>0.237188186264739</v>
      </c>
      <c r="JT108" s="9">
        <v>0.138579187324106</v>
      </c>
      <c r="JU108" s="9">
        <v>0.103819431582087</v>
      </c>
      <c r="JV108" s="9">
        <v>0.100828042551947</v>
      </c>
      <c r="JW108" s="9">
        <v>0.136097678638248</v>
      </c>
      <c r="JX108" s="9">
        <v>0.160263271535717</v>
      </c>
      <c r="JY108" s="9">
        <v>0.106023781878842</v>
      </c>
      <c r="JZ108" s="9">
        <v>0.105449986332772</v>
      </c>
      <c r="KA108" s="9">
        <v>0.0705824754526047</v>
      </c>
      <c r="KB108" s="9">
        <v>0.194056079722952</v>
      </c>
      <c r="KC108" s="9">
        <v>0.216914416648819</v>
      </c>
      <c r="KD108" s="9">
        <v>0.0953708616861523</v>
      </c>
      <c r="KE108" s="9">
        <v>0.148360613092603</v>
      </c>
      <c r="KF108" s="9">
        <v>0.0875069772190034</v>
      </c>
      <c r="KG108" s="9">
        <v>0.124687207669927</v>
      </c>
      <c r="KH108" s="9">
        <v>0.0833124322274119</v>
      </c>
      <c r="KI108" s="9">
        <v>0.0726638679350084</v>
      </c>
      <c r="KJ108" s="9">
        <v>0.0106797339264795</v>
      </c>
      <c r="KK108" s="9">
        <v>0.0127537050312266</v>
      </c>
      <c r="KL108" s="9">
        <v>0.0116291884913422</v>
      </c>
      <c r="KM108" s="9">
        <v>0.0147729130155316</v>
      </c>
      <c r="KN108" s="9">
        <v>0.00993400502031808</v>
      </c>
      <c r="KO108" s="9">
        <v>0.00680137276867768</v>
      </c>
      <c r="KP108" s="9">
        <v>0.0130163182116195</v>
      </c>
      <c r="KQ108" s="9">
        <v>0.00605413638758364</v>
      </c>
      <c r="KR108" s="9">
        <v>0.0105235084300588</v>
      </c>
      <c r="KS108" s="9">
        <v>0.0662806569293791</v>
      </c>
      <c r="KT108" s="9">
        <v>0.0027766005981883</v>
      </c>
      <c r="KU108" s="9">
        <v>0.00517677041443825</v>
      </c>
      <c r="KV108" s="9">
        <v>0.00684267210139414</v>
      </c>
      <c r="KW108" s="9">
        <v>0.0104046964800157</v>
      </c>
      <c r="KX108" s="9">
        <v>0.00561121148617997</v>
      </c>
      <c r="KY108" s="9">
        <v>0.00241585643953306</v>
      </c>
      <c r="KZ108" s="9">
        <v>0.00406481338445268</v>
      </c>
      <c r="LA108" s="9">
        <v>0.0195128332558677</v>
      </c>
      <c r="LB108" s="9">
        <v>0.012154324830398</v>
      </c>
      <c r="LC108" s="9">
        <v>0.0139482873761826</v>
      </c>
      <c r="LD108" s="9">
        <v>0.0164877024295422</v>
      </c>
      <c r="LE108" s="9">
        <v>0.0209850831914213</v>
      </c>
      <c r="LF108" s="9">
        <v>0.0112868449976734</v>
      </c>
      <c r="LG108" s="9">
        <v>0.00139820906859096</v>
      </c>
      <c r="LH108" s="9">
        <v>0.00883284726765681</v>
      </c>
      <c r="LI108" s="9">
        <v>0.017108787295013</v>
      </c>
      <c r="LJ108" s="9">
        <v>0.0052412477919697</v>
      </c>
      <c r="LK108" s="9">
        <v>0.000643795306289669</v>
      </c>
      <c r="LL108" s="9">
        <v>0.00558570149250908</v>
      </c>
      <c r="LM108" s="9">
        <v>0.0250244832781747</v>
      </c>
      <c r="LN108" s="9">
        <v>0.111812981421722</v>
      </c>
      <c r="LO108" s="9">
        <v>0.201948572007513</v>
      </c>
      <c r="LP108" s="9">
        <v>0.185720820110012</v>
      </c>
      <c r="LQ108" s="9">
        <v>0.208265709717837</v>
      </c>
      <c r="LR108" s="9">
        <v>0.0679816759938038</v>
      </c>
      <c r="LS108" s="9">
        <v>0.0393721819662403</v>
      </c>
      <c r="LT108" s="9">
        <v>0.0879643442723205</v>
      </c>
      <c r="LU108" s="9">
        <v>0.0738729440042714</v>
      </c>
      <c r="LV108" s="9">
        <v>0.135285404233755</v>
      </c>
      <c r="LW108" s="9">
        <v>0.233782947428062</v>
      </c>
      <c r="LX108" s="9">
        <v>0.054837790074409</v>
      </c>
      <c r="LY108" s="9">
        <v>0.0359183900977667</v>
      </c>
      <c r="LZ108" s="9">
        <v>0.0784644412990158</v>
      </c>
      <c r="MA108" s="9">
        <v>0.132539560009373</v>
      </c>
      <c r="MB108" s="9">
        <v>0.118805669912555</v>
      </c>
      <c r="MC108" s="9">
        <v>0.080131837219271</v>
      </c>
      <c r="MD108" s="9">
        <v>0.0615269743007706</v>
      </c>
      <c r="ME108" s="9">
        <v>0.0602208016024126</v>
      </c>
      <c r="MF108" s="9">
        <v>0.109718072311233</v>
      </c>
      <c r="MG108" s="9">
        <v>0.231282240848436</v>
      </c>
      <c r="MH108" s="9">
        <v>0.200475023445386</v>
      </c>
      <c r="MI108" s="9">
        <v>0.223734048560651</v>
      </c>
      <c r="MJ108" s="9">
        <v>0.0566081820377115</v>
      </c>
      <c r="MK108" s="9">
        <v>0.0135040940052622</v>
      </c>
      <c r="ML108" s="9">
        <v>0.0945655518585476</v>
      </c>
      <c r="MM108" s="9">
        <v>0.137667800064217</v>
      </c>
      <c r="MN108" s="9">
        <v>0.16502321673292</v>
      </c>
      <c r="MO108" s="9">
        <v>0.0717547590658535</v>
      </c>
      <c r="MP108" s="9">
        <v>0.0725309142036594</v>
      </c>
      <c r="MQ108" s="9">
        <v>0.103536755152464</v>
      </c>
      <c r="MR108" s="9">
        <v>0.384739462191975</v>
      </c>
      <c r="MS108" s="9">
        <v>0.480652108957836</v>
      </c>
      <c r="MT108" s="9">
        <v>0.491108243138549</v>
      </c>
      <c r="MU108" s="9">
        <v>0.478534250499306</v>
      </c>
      <c r="MV108" s="9">
        <v>0.325374562621687</v>
      </c>
      <c r="MW108" s="9">
        <v>0.340048115882006</v>
      </c>
      <c r="MX108" s="9">
        <v>0.356063191158164</v>
      </c>
      <c r="MY108" s="9">
        <v>0.534267660804537</v>
      </c>
      <c r="MZ108" s="9">
        <v>0.564068992832851</v>
      </c>
      <c r="NA108" s="9">
        <v>0.466825512241285</v>
      </c>
      <c r="NB108" s="9">
        <v>0.254179063812299</v>
      </c>
      <c r="NC108" s="9">
        <v>0.297034110908999</v>
      </c>
      <c r="ND108" s="9">
        <v>0.394199490017815</v>
      </c>
      <c r="NE108" s="9">
        <v>0.575671690482748</v>
      </c>
      <c r="NF108" s="9">
        <v>0.511750704519062</v>
      </c>
      <c r="NG108" s="9">
        <v>0.496418561716001</v>
      </c>
      <c r="NH108" s="9">
        <v>0.314286105306628</v>
      </c>
      <c r="NI108" s="9">
        <v>0.335809983122165</v>
      </c>
      <c r="NJ108" s="9">
        <v>0.431954713884928</v>
      </c>
      <c r="NK108" s="9">
        <v>0.480220438178064</v>
      </c>
      <c r="NL108" s="9">
        <v>0.491538074044646</v>
      </c>
      <c r="NM108" s="9">
        <v>0.480781262930092</v>
      </c>
      <c r="NN108" s="9">
        <v>0.408354533566269</v>
      </c>
      <c r="NO108" s="9">
        <v>0.379787922297471</v>
      </c>
      <c r="NP108" s="9">
        <v>0.358427336441348</v>
      </c>
      <c r="NQ108" s="9">
        <v>0.452505850151241</v>
      </c>
      <c r="NR108" s="9">
        <v>0.469748300247716</v>
      </c>
      <c r="NS108" s="9">
        <v>0.474408873047494</v>
      </c>
      <c r="NT108" s="9">
        <v>0.287139980890371</v>
      </c>
      <c r="NU108" s="9">
        <v>0.332666538925235</v>
      </c>
      <c r="NV108" s="9">
        <v>0.0108841784052005</v>
      </c>
      <c r="NW108" s="9">
        <v>0.017464524549035</v>
      </c>
      <c r="NX108" s="9">
        <v>0.00951143526361611</v>
      </c>
      <c r="NY108" s="9">
        <v>0.0131571973767687</v>
      </c>
      <c r="NZ108" s="9">
        <v>0.0101062724022433</v>
      </c>
      <c r="OA108" s="9">
        <v>0.00712381227593378</v>
      </c>
      <c r="OB108" s="9">
        <v>0.0140510334853898</v>
      </c>
      <c r="OC108" s="9">
        <v>0.0211751468269589</v>
      </c>
      <c r="OD108" s="9">
        <v>0.0118197952097936</v>
      </c>
      <c r="OE108" s="9">
        <v>0.0644561424311522</v>
      </c>
      <c r="OF108" s="9">
        <v>0.00207678293435376</v>
      </c>
      <c r="OG108" s="9">
        <v>0.00347411400511558</v>
      </c>
      <c r="OH108" s="9">
        <v>0.00720651753704292</v>
      </c>
      <c r="OI108" s="9">
        <v>0.0156179383056607</v>
      </c>
      <c r="OJ108" s="9">
        <v>0.0050668911421195</v>
      </c>
      <c r="OK108" s="9">
        <v>0.00141987787026358</v>
      </c>
      <c r="OL108" s="9">
        <v>0.00463371871107843</v>
      </c>
      <c r="OM108" s="9">
        <v>0.0172002575876134</v>
      </c>
      <c r="ON108" s="9">
        <v>0.0118262504827569</v>
      </c>
      <c r="OO108" s="9">
        <v>0.0185387538857746</v>
      </c>
      <c r="OP108" s="9">
        <v>0.0137501552929171</v>
      </c>
      <c r="OQ108" s="9">
        <v>0.017995978517651</v>
      </c>
      <c r="OR108" s="9">
        <v>0.0107714446582046</v>
      </c>
      <c r="OS108" s="9">
        <v>0.00232713696023965</v>
      </c>
      <c r="OT108" s="9">
        <v>0.0104209615167982</v>
      </c>
      <c r="OU108" s="9">
        <v>0.0211498023479516</v>
      </c>
      <c r="OV108" s="9">
        <v>0.00514664848005667</v>
      </c>
      <c r="OW108" s="9">
        <v>0.00120118362238721</v>
      </c>
      <c r="OX108" s="9">
        <v>0.00745386763537661</v>
      </c>
      <c r="OY108" s="9">
        <v>0.0259746438144121</v>
      </c>
      <c r="OZ108" s="9">
        <v>0.110468150575676</v>
      </c>
      <c r="PA108" s="9">
        <v>0.162323496590695</v>
      </c>
      <c r="PB108" s="9">
        <v>0.14075681244554</v>
      </c>
      <c r="PC108" s="9">
        <v>0.0580300345992981</v>
      </c>
      <c r="PD108" s="9">
        <v>0.103594914668206</v>
      </c>
      <c r="PE108" s="9">
        <v>0.119654791642045</v>
      </c>
      <c r="PF108" s="9">
        <v>0.124808136172485</v>
      </c>
      <c r="PG108" s="9">
        <v>0.358001544185342</v>
      </c>
      <c r="PH108" s="9">
        <v>0.227638148901441</v>
      </c>
      <c r="PI108" s="9">
        <v>0.0753507437650354</v>
      </c>
      <c r="PJ108" s="9">
        <v>0.0598711787706362</v>
      </c>
      <c r="PK108" s="9">
        <v>0.132348188435201</v>
      </c>
      <c r="PL108" s="9">
        <v>0.13527242383903</v>
      </c>
      <c r="PM108" s="9">
        <v>0.321606653051355</v>
      </c>
      <c r="PN108" s="9">
        <v>0.205495368065277</v>
      </c>
      <c r="PO108" s="9">
        <v>0.147490615653094</v>
      </c>
      <c r="PP108" s="9">
        <v>0.0865416288188523</v>
      </c>
      <c r="PQ108" s="9">
        <v>0.0879361692334771</v>
      </c>
      <c r="PR108" s="9">
        <v>0.165386886226509</v>
      </c>
      <c r="PS108" s="9">
        <v>0.135016433843332</v>
      </c>
      <c r="PT108" s="9">
        <v>0.13958123265064</v>
      </c>
      <c r="PU108" s="9">
        <v>0.0780885280901075</v>
      </c>
      <c r="PV108" s="9">
        <v>0.191759915425596</v>
      </c>
      <c r="PW108" s="9">
        <v>0.202797558932129</v>
      </c>
      <c r="PX108" s="9">
        <v>0.109894470882682</v>
      </c>
      <c r="PY108" s="9">
        <v>0.213355060341144</v>
      </c>
      <c r="PZ108" s="9">
        <v>0.131858769425318</v>
      </c>
      <c r="QA108" s="9">
        <v>0.178237751176635</v>
      </c>
      <c r="QB108" s="9">
        <v>0.0777896376964105</v>
      </c>
      <c r="QC108" s="9">
        <v>0.0547481722708083</v>
      </c>
      <c r="QD108" s="9">
        <v>0.363036441326112</v>
      </c>
      <c r="QE108" s="9">
        <v>0.533997193132368</v>
      </c>
      <c r="QF108" s="9">
        <v>0.533338530735593</v>
      </c>
      <c r="QG108" s="9">
        <v>0.518548876745658</v>
      </c>
      <c r="QH108" s="9">
        <v>0.29684099046955</v>
      </c>
      <c r="QI108" s="9">
        <v>0.165854958034182</v>
      </c>
      <c r="QJ108" s="9">
        <v>0.293431353451469</v>
      </c>
      <c r="QK108" s="9">
        <v>0.220321553475211</v>
      </c>
      <c r="QL108" s="9">
        <v>0.335809460296451</v>
      </c>
      <c r="QM108" s="9">
        <v>0.482725342433316</v>
      </c>
      <c r="QN108" s="9">
        <v>0.283597766217877</v>
      </c>
      <c r="QO108" s="9">
        <v>0.165803595268855</v>
      </c>
      <c r="QP108" s="9">
        <v>0.306242969366447</v>
      </c>
      <c r="QQ108" s="9">
        <v>0.360787995707599</v>
      </c>
      <c r="QR108" s="9">
        <v>0.416360234002381</v>
      </c>
      <c r="QS108" s="9">
        <v>0.290952694993987</v>
      </c>
      <c r="QT108" s="9">
        <v>0.301429380351885</v>
      </c>
      <c r="QU108" s="9">
        <v>0.201964494311399</v>
      </c>
      <c r="QV108" s="9">
        <v>0.330964481462966</v>
      </c>
      <c r="QW108" s="9">
        <v>0.584104768165521</v>
      </c>
      <c r="QX108" s="9">
        <v>0.560216206286969</v>
      </c>
      <c r="QY108" s="9">
        <v>0.552089224622351</v>
      </c>
      <c r="QZ108" s="9">
        <v>0.224847144479575</v>
      </c>
      <c r="RA108" s="9">
        <v>0.0969432976372144</v>
      </c>
      <c r="RB108" s="9">
        <v>0.359611536617246</v>
      </c>
      <c r="RC108" s="9">
        <v>0.461925730329398</v>
      </c>
      <c r="RD108" s="9">
        <v>0.503635920879325</v>
      </c>
      <c r="RE108" s="9">
        <v>0.247817590189382</v>
      </c>
      <c r="RF108" s="9">
        <v>0.351186863546494</v>
      </c>
      <c r="RG108" s="9">
        <v>0.297013802659347</v>
      </c>
      <c r="RH108" s="9">
        <v>0.527205763634809</v>
      </c>
      <c r="RI108" s="9">
        <v>0.49633794283464</v>
      </c>
      <c r="RJ108" s="9">
        <v>0.48072838732845</v>
      </c>
      <c r="RK108" s="9">
        <v>0.429795607810294</v>
      </c>
      <c r="RL108" s="9">
        <v>0.56312016958314</v>
      </c>
      <c r="RM108" s="9">
        <v>0.557384095237551</v>
      </c>
      <c r="RN108" s="9">
        <v>0.496335960304573</v>
      </c>
      <c r="RO108" s="9">
        <v>0.571331195477715</v>
      </c>
      <c r="RP108" s="9">
        <v>0.543533057335738</v>
      </c>
      <c r="RQ108" s="9">
        <v>0.31602013601481</v>
      </c>
      <c r="RR108" s="9">
        <v>0.501634611380292</v>
      </c>
      <c r="RS108" s="9">
        <v>0.555396453813108</v>
      </c>
      <c r="RT108" s="9">
        <v>0.541337188477614</v>
      </c>
      <c r="RU108" s="9">
        <v>0.570412880095051</v>
      </c>
      <c r="RV108" s="9">
        <v>0.503566417279695</v>
      </c>
      <c r="RW108" s="9">
        <v>0.513658284603647</v>
      </c>
      <c r="RX108" s="9">
        <v>0.548749383603169</v>
      </c>
      <c r="RY108" s="9">
        <v>0.549083943208282</v>
      </c>
      <c r="RZ108" s="9">
        <v>0.564050598677597</v>
      </c>
      <c r="SA108" s="9">
        <v>0.504409223583278</v>
      </c>
      <c r="SB108" s="9">
        <v>0.488309701855281</v>
      </c>
      <c r="SC108" s="9">
        <v>0.487672559276797</v>
      </c>
      <c r="SD108" s="9">
        <v>0.600453794660895</v>
      </c>
      <c r="SE108" s="9">
        <v>0.619768812736834</v>
      </c>
      <c r="SF108" s="9">
        <v>0.508453117932582</v>
      </c>
      <c r="SG108" s="9">
        <v>0.602771681596012</v>
      </c>
      <c r="SH108" s="9">
        <v>0.459647771816501</v>
      </c>
      <c r="SI108" s="9">
        <v>0.480203620084921</v>
      </c>
      <c r="SJ108" s="9">
        <v>0.51851910233358</v>
      </c>
      <c r="SK108" s="9">
        <v>0.461866325020463</v>
      </c>
      <c r="SL108" s="9">
        <v>0.174620805609502</v>
      </c>
      <c r="SM108" s="9">
        <v>0.237802024747221</v>
      </c>
      <c r="SN108" s="9">
        <v>0.241792425970892</v>
      </c>
      <c r="SO108" s="9">
        <v>0.236521094366951</v>
      </c>
      <c r="SP108" s="9">
        <v>0.158335710971586</v>
      </c>
      <c r="SQ108" s="9">
        <v>0.0638051642751554</v>
      </c>
      <c r="SR108" s="9">
        <v>0.131067889711497</v>
      </c>
      <c r="SS108" s="9">
        <v>0.135709866335097</v>
      </c>
      <c r="ST108" s="9">
        <v>0.140321402090925</v>
      </c>
      <c r="SU108" s="9">
        <v>0.179434332745632</v>
      </c>
      <c r="SV108" s="9">
        <v>0.127602339106853</v>
      </c>
      <c r="SW108" s="9">
        <v>0.0838288913918643</v>
      </c>
      <c r="SX108" s="9">
        <v>0.141679795389629</v>
      </c>
      <c r="SY108" s="9">
        <v>0.137806764900566</v>
      </c>
      <c r="SZ108" s="9">
        <v>0.181012072205631</v>
      </c>
      <c r="TA108" s="9">
        <v>0.151024377059345</v>
      </c>
      <c r="TB108" s="9">
        <v>0.14658175314323</v>
      </c>
      <c r="TC108" s="9">
        <v>0.084811996684258</v>
      </c>
      <c r="TD108" s="9">
        <v>0.168945541966558</v>
      </c>
      <c r="TE108" s="9">
        <v>0.253357488806595</v>
      </c>
      <c r="TF108" s="9">
        <v>0.26718024805067</v>
      </c>
      <c r="TG108" s="9">
        <v>0.283144870375852</v>
      </c>
      <c r="TH108" s="9">
        <v>0.130696486803286</v>
      </c>
      <c r="TI108" s="9">
        <v>0.0427872050524728</v>
      </c>
      <c r="TJ108" s="9">
        <v>0.16068648575991</v>
      </c>
      <c r="TK108" s="9">
        <v>0.236507197945175</v>
      </c>
      <c r="TL108" s="9">
        <v>0.197442519854071</v>
      </c>
      <c r="TM108" s="9">
        <v>0.10676832798729</v>
      </c>
      <c r="TN108" s="9">
        <v>0.165714139955761</v>
      </c>
      <c r="TO108" s="9">
        <v>0.102355956248218</v>
      </c>
      <c r="TP108" s="9">
        <v>0.169205019421512</v>
      </c>
      <c r="TQ108" s="9">
        <v>0.22574381870338</v>
      </c>
      <c r="TR108" s="9">
        <v>0.222071655405292</v>
      </c>
      <c r="TS108" s="9">
        <v>0.231678220485467</v>
      </c>
      <c r="TT108" s="9">
        <v>0.155179594007182</v>
      </c>
      <c r="TU108" s="9">
        <v>0.0669871821553893</v>
      </c>
      <c r="TV108" s="9">
        <v>0.12524545663763</v>
      </c>
      <c r="TW108" s="9">
        <v>0.109413702176444</v>
      </c>
      <c r="TX108" s="9">
        <v>0.1269650754713</v>
      </c>
      <c r="TY108" s="9">
        <v>0.184531972182539</v>
      </c>
      <c r="TZ108" s="9">
        <v>0.1262999171221</v>
      </c>
      <c r="UA108" s="9">
        <v>0.0738526990059233</v>
      </c>
      <c r="UB108" s="9">
        <v>0.133727817405441</v>
      </c>
      <c r="UC108" s="9">
        <v>0.138803384534741</v>
      </c>
      <c r="UD108" s="9">
        <v>0.166159237399496</v>
      </c>
      <c r="UE108" s="9">
        <v>0.134678977553741</v>
      </c>
      <c r="UF108" s="9">
        <v>0.139904577821832</v>
      </c>
      <c r="UG108" s="9">
        <v>0.0788727131275785</v>
      </c>
      <c r="UH108" s="9">
        <v>0.165193783218812</v>
      </c>
      <c r="UI108" s="9">
        <v>0.256355912197195</v>
      </c>
      <c r="UJ108" s="9">
        <v>0.247073191941921</v>
      </c>
      <c r="UK108" s="9">
        <v>0.27242868955997</v>
      </c>
      <c r="UL108" s="9">
        <v>0.129351531852041</v>
      </c>
      <c r="UM108" s="9">
        <v>0.0451791838045691</v>
      </c>
      <c r="UN108" s="9">
        <v>0.161224778927783</v>
      </c>
      <c r="UO108" s="9">
        <v>0.233306167556441</v>
      </c>
      <c r="UP108" s="9">
        <v>0.186459169787453</v>
      </c>
      <c r="UQ108" s="9">
        <v>0.107616428364251</v>
      </c>
      <c r="UR108" s="9">
        <v>0.166622239465201</v>
      </c>
      <c r="US108" s="9">
        <v>0.113945957947172</v>
      </c>
      <c r="UT108" s="9">
        <v>0.560150790418458</v>
      </c>
      <c r="UU108" s="9">
        <v>0.574059767336479</v>
      </c>
      <c r="UV108" s="9">
        <v>0.527184988776217</v>
      </c>
      <c r="UW108" s="9">
        <v>0.462077614793709</v>
      </c>
      <c r="UX108" s="9">
        <v>0.59012607251564</v>
      </c>
      <c r="UY108" s="9">
        <v>0.564195285623723</v>
      </c>
      <c r="UZ108" s="9">
        <v>0.54031820148612</v>
      </c>
      <c r="VA108" s="9">
        <v>0.734374693451132</v>
      </c>
      <c r="VB108" s="9">
        <v>0.554229917889178</v>
      </c>
      <c r="VC108" s="9">
        <v>0.371670096661242</v>
      </c>
      <c r="VD108" s="9">
        <v>0.525927078595233</v>
      </c>
      <c r="VE108" s="9">
        <v>0.588426916604188</v>
      </c>
      <c r="VF108" s="9">
        <v>0.578455240973534</v>
      </c>
      <c r="VG108" s="9">
        <v>0.642037643418339</v>
      </c>
      <c r="VH108" s="9">
        <v>0.562160141419541</v>
      </c>
      <c r="VI108" s="9">
        <v>0.540397707500325</v>
      </c>
      <c r="VJ108" s="9">
        <v>0.583162797409062</v>
      </c>
      <c r="VK108" s="9">
        <v>0.559845648440798</v>
      </c>
      <c r="VL108" s="9">
        <v>0.583800108031194</v>
      </c>
      <c r="VM108" s="9">
        <v>0.544504675879969</v>
      </c>
      <c r="VN108" s="9">
        <v>0.536504901545823</v>
      </c>
      <c r="VO108" s="9">
        <v>0.520433879928021</v>
      </c>
      <c r="VP108" s="9">
        <v>0.61227706789748</v>
      </c>
      <c r="VQ108" s="9">
        <v>0.614909682155149</v>
      </c>
      <c r="VR108" s="9">
        <v>0.55475289244094</v>
      </c>
      <c r="VS108" s="9">
        <v>0.636367157528538</v>
      </c>
      <c r="VT108" s="9">
        <v>0.504175241325456</v>
      </c>
      <c r="VU108" s="9">
        <v>0.532780170323322</v>
      </c>
      <c r="VV108" s="9">
        <v>0.572243777160089</v>
      </c>
      <c r="VW108" s="9">
        <v>0.486728525611585</v>
      </c>
      <c r="VX108" s="9">
        <v>0.339841343715469</v>
      </c>
      <c r="VY108" s="9">
        <v>0.409795774202599</v>
      </c>
      <c r="VZ108" s="9">
        <v>0.512290458522133</v>
      </c>
      <c r="WA108" s="9">
        <v>0.561349943304171</v>
      </c>
      <c r="WB108" s="9">
        <v>0.277241884604315</v>
      </c>
      <c r="WC108" s="9">
        <v>0.1458611397895</v>
      </c>
      <c r="WD108" s="9">
        <v>0.311320064184085</v>
      </c>
      <c r="WE108" s="9">
        <v>0.140233801672746</v>
      </c>
      <c r="WF108" s="9">
        <v>0.353370313801811</v>
      </c>
      <c r="WG108" s="9">
        <v>0.684522442926597</v>
      </c>
      <c r="WH108" s="9">
        <v>0.281970463347743</v>
      </c>
      <c r="WI108" s="9">
        <v>0.153262899252838</v>
      </c>
      <c r="WJ108" s="9">
        <v>0.27554373012605</v>
      </c>
      <c r="WK108" s="9">
        <v>0.235258989590314</v>
      </c>
      <c r="WL108" s="9">
        <v>0.395787300222289</v>
      </c>
      <c r="WM108" s="9">
        <v>0.387479538866827</v>
      </c>
      <c r="WN108" s="9">
        <v>0.256703688902928</v>
      </c>
      <c r="WO108" s="9">
        <v>0.166055714569634</v>
      </c>
      <c r="WP108" s="9">
        <v>0.328257478532197</v>
      </c>
      <c r="WQ108" s="9">
        <v>0.501694371122745</v>
      </c>
      <c r="WR108" s="9">
        <v>0.542674865668878</v>
      </c>
      <c r="WS108" s="9">
        <v>0.53487859754549</v>
      </c>
      <c r="WT108" s="9">
        <v>0.24382641154355</v>
      </c>
      <c r="WU108" s="9">
        <v>0.108005038704586</v>
      </c>
      <c r="WV108" s="9">
        <v>0.315486234814353</v>
      </c>
      <c r="WW108" s="9">
        <v>0.365522767654582</v>
      </c>
      <c r="WX108" s="9">
        <v>0.456327305450879</v>
      </c>
      <c r="WY108" s="9">
        <v>0.353916311616771</v>
      </c>
      <c r="WZ108" s="9">
        <v>0.283750537009008</v>
      </c>
      <c r="XA108" s="9">
        <v>0.234355713734237</v>
      </c>
      <c r="XB108" s="9">
        <v>0.81354</v>
      </c>
      <c r="XC108" s="9">
        <v>0.4487</v>
      </c>
      <c r="XD108" s="9">
        <v>5829</v>
      </c>
      <c r="XE108" s="9">
        <v>4.401977</v>
      </c>
      <c r="XF108" s="9">
        <v>0.80825</v>
      </c>
      <c r="XG108" s="9">
        <v>12.4819</v>
      </c>
      <c r="XH108" s="9">
        <v>1336</v>
      </c>
      <c r="XI108" s="9">
        <v>23.59802</v>
      </c>
      <c r="XJ108" s="9">
        <v>0.60231</v>
      </c>
      <c r="XK108" s="9">
        <v>1.8731</v>
      </c>
      <c r="XL108" s="9">
        <v>12.8064</v>
      </c>
      <c r="XM108" s="9">
        <v>7162</v>
      </c>
      <c r="XN108" s="9">
        <v>12.4353</v>
      </c>
      <c r="XO108" s="9">
        <v>0.81842</v>
      </c>
      <c r="XP108" s="9">
        <v>0.43715</v>
      </c>
      <c r="XQ108" s="9">
        <v>5571</v>
      </c>
      <c r="XR108" s="9">
        <v>4.072488</v>
      </c>
      <c r="XS108" s="9">
        <v>0.78796</v>
      </c>
      <c r="XT108" s="9">
        <v>12.4725</v>
      </c>
      <c r="XU108" s="9">
        <v>1236</v>
      </c>
      <c r="XV108" s="9">
        <v>23.63427</v>
      </c>
      <c r="XW108" s="9">
        <v>0.60767</v>
      </c>
      <c r="XX108" s="9">
        <v>1.8578</v>
      </c>
      <c r="XY108" s="9">
        <v>13.1573</v>
      </c>
      <c r="XZ108" s="9">
        <v>7173</v>
      </c>
      <c r="YA108" s="9">
        <v>12.7669</v>
      </c>
      <c r="YB108" s="9">
        <v>0.81358</v>
      </c>
      <c r="YC108" s="9">
        <v>0.43026</v>
      </c>
      <c r="YD108" s="9">
        <v>5272</v>
      </c>
      <c r="YE108" s="9">
        <v>3.980231</v>
      </c>
      <c r="YF108" s="9">
        <v>0.78252</v>
      </c>
      <c r="YG108" s="9">
        <v>12.0977</v>
      </c>
      <c r="YH108" s="9">
        <v>1208</v>
      </c>
      <c r="YI108" s="9">
        <v>23.00165</v>
      </c>
      <c r="YJ108" s="9">
        <v>0.65321</v>
      </c>
      <c r="YK108" s="9">
        <v>1.7164</v>
      </c>
      <c r="YL108" s="9">
        <v>12.0487</v>
      </c>
      <c r="YM108" s="9">
        <v>6981</v>
      </c>
      <c r="YN108" s="9">
        <v>11.7018</v>
      </c>
      <c r="YO108" s="9">
        <v>0.81099</v>
      </c>
      <c r="YP108" s="9">
        <v>0.43481</v>
      </c>
      <c r="YQ108" s="9">
        <v>5239</v>
      </c>
      <c r="YR108" s="9">
        <v>4.023064</v>
      </c>
      <c r="YS108" s="9">
        <v>0.77587</v>
      </c>
      <c r="YT108" s="9">
        <v>12.1158</v>
      </c>
      <c r="YU108" s="9">
        <v>1221</v>
      </c>
      <c r="YV108" s="9">
        <v>22.43822</v>
      </c>
      <c r="YW108" s="9">
        <v>0.65218</v>
      </c>
      <c r="YX108" s="9">
        <v>1.7173</v>
      </c>
      <c r="YY108" s="9">
        <v>11.8393</v>
      </c>
      <c r="YZ108" s="9">
        <v>6810</v>
      </c>
      <c r="ZA108" s="9">
        <v>11.4049</v>
      </c>
      <c r="ZB108" s="9">
        <v>0.79</v>
      </c>
      <c r="ZC108" s="9">
        <v>0.4036</v>
      </c>
      <c r="ZD108" s="9">
        <v>5041</v>
      </c>
      <c r="ZE108" s="9">
        <v>4.415157</v>
      </c>
      <c r="ZF108" s="9">
        <v>0.83758</v>
      </c>
      <c r="ZG108" s="9">
        <v>12.6568</v>
      </c>
      <c r="ZH108" s="9">
        <v>1340</v>
      </c>
      <c r="ZI108" s="9">
        <v>24.54366</v>
      </c>
      <c r="ZJ108" s="9">
        <v>0.60883</v>
      </c>
      <c r="ZK108" s="9">
        <v>1.8493</v>
      </c>
      <c r="ZL108" s="9">
        <v>11.1962</v>
      </c>
      <c r="ZM108" s="9">
        <v>7449</v>
      </c>
      <c r="ZN108" s="9">
        <v>10.9694</v>
      </c>
      <c r="ZO108" s="9">
        <v>0.77578</v>
      </c>
      <c r="ZP108" s="9">
        <v>0.39684</v>
      </c>
      <c r="ZQ108" s="9">
        <v>4830</v>
      </c>
      <c r="ZR108" s="9">
        <v>4.599671</v>
      </c>
      <c r="ZS108" s="9">
        <v>0.80797</v>
      </c>
      <c r="ZT108" s="9">
        <v>12.5431</v>
      </c>
      <c r="ZU108" s="9">
        <v>1396</v>
      </c>
      <c r="ZV108" s="9">
        <v>24.18781</v>
      </c>
      <c r="ZW108" s="9">
        <v>0.61506</v>
      </c>
      <c r="ZX108" s="9">
        <v>1.8343</v>
      </c>
      <c r="ZY108" s="9">
        <v>11.8655</v>
      </c>
      <c r="ZZ108" s="9">
        <v>7341</v>
      </c>
      <c r="AAA108" s="9">
        <v>11.6525</v>
      </c>
    </row>
    <row r="109" s="1" customFormat="1" spans="1:703">
      <c r="A109" s="1">
        <v>108</v>
      </c>
      <c r="B109" s="2" t="s">
        <v>704</v>
      </c>
      <c r="C109" s="2">
        <v>42</v>
      </c>
      <c r="D109" s="2">
        <v>165</v>
      </c>
      <c r="E109" s="2">
        <v>70</v>
      </c>
      <c r="F109" s="2">
        <v>3</v>
      </c>
      <c r="G109" s="2"/>
      <c r="H109" s="2">
        <v>12</v>
      </c>
      <c r="I109" s="6">
        <v>0.140845070422535</v>
      </c>
      <c r="J109" s="7">
        <v>2</v>
      </c>
      <c r="K109" s="6">
        <v>0.352941176470588</v>
      </c>
      <c r="L109" s="6">
        <v>0.388888888888889</v>
      </c>
      <c r="M109" s="8">
        <v>489.8</v>
      </c>
      <c r="N109" s="8">
        <v>455</v>
      </c>
      <c r="O109" s="8">
        <v>34.8</v>
      </c>
      <c r="P109" s="8">
        <v>13.5</v>
      </c>
      <c r="Q109" s="8">
        <v>344.5</v>
      </c>
      <c r="R109" s="8">
        <v>0</v>
      </c>
      <c r="S109" s="8">
        <v>97</v>
      </c>
      <c r="T109" s="8">
        <v>7.10494079216007</v>
      </c>
      <c r="U109" s="8">
        <v>2.7562270314414</v>
      </c>
      <c r="V109" s="8">
        <v>70.3348305430788</v>
      </c>
      <c r="W109" s="8">
        <v>0</v>
      </c>
      <c r="X109" s="8">
        <v>19.8040016333197</v>
      </c>
      <c r="Y109" s="8">
        <v>56</v>
      </c>
      <c r="Z109" s="8">
        <v>18</v>
      </c>
      <c r="AA109" s="8">
        <v>17.5166666666667</v>
      </c>
      <c r="AB109" s="8">
        <v>3</v>
      </c>
      <c r="AC109" s="8">
        <v>124.5</v>
      </c>
      <c r="AD109" s="8">
        <v>92.8950592078399</v>
      </c>
      <c r="AE109" s="8">
        <v>17.3</v>
      </c>
      <c r="AF109" s="9">
        <v>3.27377868967396</v>
      </c>
      <c r="AG109" s="9">
        <v>29.1015901716473</v>
      </c>
      <c r="AH109" s="9">
        <v>0.834191054099074</v>
      </c>
      <c r="AI109" s="9">
        <v>0.896328241625342</v>
      </c>
      <c r="AJ109" s="9">
        <v>0.165658315740138</v>
      </c>
      <c r="AK109" s="9">
        <v>0.0472913903464743</v>
      </c>
      <c r="AL109" s="9">
        <v>1.28747768718525</v>
      </c>
      <c r="AM109" s="9">
        <v>9.3928904520754</v>
      </c>
      <c r="AN109" s="9">
        <v>0.89393072819148</v>
      </c>
      <c r="AO109" s="9">
        <v>0.964308710373046</v>
      </c>
      <c r="AP109" s="9">
        <v>0.167130450758734</v>
      </c>
      <c r="AQ109" s="9">
        <v>0.0507897017266388</v>
      </c>
      <c r="AR109" s="9">
        <v>2.3302365962495</v>
      </c>
      <c r="AS109" s="9">
        <v>17.0883284343843</v>
      </c>
      <c r="AT109" s="9">
        <v>0.888807378186201</v>
      </c>
      <c r="AU109" s="9">
        <v>2.23238896549673</v>
      </c>
      <c r="AV109" s="9">
        <v>0.316452992014948</v>
      </c>
      <c r="AW109" s="9">
        <v>0.0581651825116913</v>
      </c>
      <c r="AX109" s="9">
        <v>0.764762843750336</v>
      </c>
      <c r="AY109" s="9">
        <v>2.82050174023582</v>
      </c>
      <c r="AZ109" s="9">
        <v>0.850900768559803</v>
      </c>
      <c r="BA109" s="9">
        <v>1.74023914076368</v>
      </c>
      <c r="BB109" s="9">
        <v>0.243552805740734</v>
      </c>
      <c r="BC109" s="9">
        <v>0.0438717265026626</v>
      </c>
      <c r="BD109" s="9">
        <v>2.19462425665567</v>
      </c>
      <c r="BE109" s="9">
        <v>7.01456177929893</v>
      </c>
      <c r="BF109" s="9">
        <v>1.25653739319209</v>
      </c>
      <c r="BG109" s="9">
        <v>7.35007144709561</v>
      </c>
      <c r="BH109" s="9">
        <v>0.512197374621759</v>
      </c>
      <c r="BI109" s="9">
        <v>0.0535617046250889</v>
      </c>
      <c r="BJ109" s="9">
        <v>1.64342008694685</v>
      </c>
      <c r="BK109" s="9">
        <v>3.45349935460114</v>
      </c>
      <c r="BL109" s="9">
        <v>1.22304766886286</v>
      </c>
      <c r="BM109" s="9">
        <v>6.27908215719826</v>
      </c>
      <c r="BN109" s="9">
        <v>0.457641835058913</v>
      </c>
      <c r="BO109" s="9">
        <v>0.0457860727782272</v>
      </c>
      <c r="BP109" s="9">
        <v>0.295773636455638</v>
      </c>
      <c r="BQ109" s="9">
        <v>1.65935242105862</v>
      </c>
      <c r="BR109" s="9">
        <v>0.355102514817669</v>
      </c>
      <c r="BS109" s="9">
        <v>0.283722200899446</v>
      </c>
      <c r="BT109" s="9">
        <v>0.0860707814105188</v>
      </c>
      <c r="BU109" s="9">
        <v>0.0198694065822527</v>
      </c>
      <c r="BV109" s="9">
        <v>0.388311500773901</v>
      </c>
      <c r="BW109" s="9">
        <v>2.21334726548468</v>
      </c>
      <c r="BX109" s="9">
        <v>0.472463284706999</v>
      </c>
      <c r="BY109" s="9">
        <v>0.362489127541144</v>
      </c>
      <c r="BZ109" s="9">
        <v>0.10673639757019</v>
      </c>
      <c r="CA109" s="9">
        <v>0.0281090484400055</v>
      </c>
      <c r="CB109" s="9">
        <v>0.490890797800553</v>
      </c>
      <c r="CC109" s="9">
        <v>2.11740158084005</v>
      </c>
      <c r="CD109" s="9">
        <v>0.792469876321591</v>
      </c>
      <c r="CE109" s="9">
        <v>0.663240510264619</v>
      </c>
      <c r="CF109" s="9">
        <v>0.174606675396912</v>
      </c>
      <c r="CG109" s="9">
        <v>0.0188465847205282</v>
      </c>
      <c r="CH109" s="9">
        <v>0.497616768562896</v>
      </c>
      <c r="CI109" s="9">
        <v>2.35773949842598</v>
      </c>
      <c r="CJ109" s="9">
        <v>0.817521492420217</v>
      </c>
      <c r="CK109" s="9">
        <v>0.603692399164806</v>
      </c>
      <c r="CL109" s="9">
        <v>0.150400954125219</v>
      </c>
      <c r="CM109" s="9">
        <v>0.0195208395531373</v>
      </c>
      <c r="CN109" s="9">
        <v>0.587829798226922</v>
      </c>
      <c r="CO109" s="9">
        <v>2.34954713560179</v>
      </c>
      <c r="CP109" s="9">
        <v>1.03022761380499</v>
      </c>
      <c r="CQ109" s="9">
        <v>0.906314420342076</v>
      </c>
      <c r="CR109" s="9">
        <v>0.193668930381279</v>
      </c>
      <c r="CS109" s="9">
        <v>0.0283116037372308</v>
      </c>
      <c r="CT109" s="9">
        <v>0.564685934747331</v>
      </c>
      <c r="CU109" s="9">
        <v>2.42630257904408</v>
      </c>
      <c r="CV109" s="9">
        <v>0.993354348745756</v>
      </c>
      <c r="CW109" s="9">
        <v>0.781837476788082</v>
      </c>
      <c r="CX109" s="9">
        <v>0.175745484514746</v>
      </c>
      <c r="CY109" s="9">
        <v>0.0304325193575403</v>
      </c>
      <c r="CZ109" s="9">
        <v>0.999460272426867</v>
      </c>
      <c r="DA109" s="9">
        <v>6.30796534365736</v>
      </c>
      <c r="DB109" s="9">
        <v>0.836559413433908</v>
      </c>
      <c r="DC109" s="9">
        <v>1.35870659884355</v>
      </c>
      <c r="DD109" s="9">
        <v>0.125169932249013</v>
      </c>
      <c r="DE109" s="9">
        <v>0.0159133880556999</v>
      </c>
      <c r="DF109" s="9">
        <v>1.27702498871029</v>
      </c>
      <c r="DG109" s="9">
        <v>7.9257208688768</v>
      </c>
      <c r="DH109" s="9">
        <v>1.10864589465153</v>
      </c>
      <c r="DI109" s="9">
        <v>1.8186640321876</v>
      </c>
      <c r="DJ109" s="9">
        <v>0.154906247653552</v>
      </c>
      <c r="DK109" s="9">
        <v>0.0167469648527555</v>
      </c>
      <c r="DL109" s="9">
        <v>1.27972237578408</v>
      </c>
      <c r="DM109" s="9">
        <v>6.55888310970864</v>
      </c>
      <c r="DN109" s="9">
        <v>1.84633903600647</v>
      </c>
      <c r="DO109" s="9">
        <v>1.64568183499714</v>
      </c>
      <c r="DP109" s="9">
        <v>0.326119025002287</v>
      </c>
      <c r="DQ109" s="9">
        <v>0.0140038820682138</v>
      </c>
      <c r="DR109" s="9">
        <v>1.31684461333435</v>
      </c>
      <c r="DS109" s="9">
        <v>6.80397970186008</v>
      </c>
      <c r="DT109" s="9">
        <v>1.86562172328796</v>
      </c>
      <c r="DU109" s="9">
        <v>1.84295157858867</v>
      </c>
      <c r="DV109" s="9">
        <v>0.287458369300347</v>
      </c>
      <c r="DW109" s="9">
        <v>0.0143003187886268</v>
      </c>
      <c r="DX109" s="9">
        <v>1.21453139632657</v>
      </c>
      <c r="DY109" s="9">
        <v>6.46043456024829</v>
      </c>
      <c r="DZ109" s="9">
        <v>2.11779611430758</v>
      </c>
      <c r="EA109" s="9">
        <v>1.23269201519238</v>
      </c>
      <c r="EB109" s="9">
        <v>0.273541667535889</v>
      </c>
      <c r="EC109" s="9">
        <v>0.0184690503291698</v>
      </c>
      <c r="ED109" s="9">
        <v>1.19640009026956</v>
      </c>
      <c r="EE109" s="9">
        <v>6.49140733187327</v>
      </c>
      <c r="EF109" s="9">
        <v>2.06843545118176</v>
      </c>
      <c r="EG109" s="9">
        <v>1.15218168854401</v>
      </c>
      <c r="EH109" s="9">
        <v>0.265041768601488</v>
      </c>
      <c r="EI109" s="9">
        <v>0.0205160465340252</v>
      </c>
      <c r="EJ109" s="9">
        <v>0.270493492226906</v>
      </c>
      <c r="EK109" s="9">
        <v>1.7629869363038</v>
      </c>
      <c r="EL109" s="9">
        <v>0.352555126783629</v>
      </c>
      <c r="EM109" s="9">
        <v>0.184711816784899</v>
      </c>
      <c r="EN109" s="9">
        <v>0.0460406559184311</v>
      </c>
      <c r="EO109" s="9">
        <v>0.0109398628350223</v>
      </c>
      <c r="EP109" s="9">
        <v>0.289639566814956</v>
      </c>
      <c r="EQ109" s="9">
        <v>1.84566460545361</v>
      </c>
      <c r="ER109" s="9">
        <v>0.425818109553363</v>
      </c>
      <c r="ES109" s="9">
        <v>0.194826593849119</v>
      </c>
      <c r="ET109" s="9">
        <v>0.0475109023990916</v>
      </c>
      <c r="EU109" s="9">
        <v>0.0126514726237297</v>
      </c>
      <c r="EV109" s="9">
        <v>0.37304850931517</v>
      </c>
      <c r="EW109" s="9">
        <v>1.81469960342775</v>
      </c>
      <c r="EX109" s="9">
        <v>0.662657274134139</v>
      </c>
      <c r="EY109" s="9">
        <v>0.440345182128499</v>
      </c>
      <c r="EZ109" s="9">
        <v>0.0941049929457237</v>
      </c>
      <c r="FA109" s="9">
        <v>0.0182976416455337</v>
      </c>
      <c r="FB109" s="9">
        <v>0.388048253711907</v>
      </c>
      <c r="FC109" s="9">
        <v>2.07680058854837</v>
      </c>
      <c r="FD109" s="9">
        <v>0.692933255677151</v>
      </c>
      <c r="FE109" s="9">
        <v>0.37868105111118</v>
      </c>
      <c r="FF109" s="9">
        <v>0.0818859769191433</v>
      </c>
      <c r="FG109" s="9">
        <v>0.0182183799514539</v>
      </c>
      <c r="FH109" s="9">
        <v>0.490586057970255</v>
      </c>
      <c r="FI109" s="9">
        <v>1.97843060896604</v>
      </c>
      <c r="FJ109" s="9">
        <v>0.772911026644178</v>
      </c>
      <c r="FK109" s="9">
        <v>0.864096790396909</v>
      </c>
      <c r="FL109" s="9">
        <v>0.145154402881727</v>
      </c>
      <c r="FM109" s="9">
        <v>0.0257235063627999</v>
      </c>
      <c r="FN109" s="9">
        <v>0.474552282964246</v>
      </c>
      <c r="FO109" s="9">
        <v>2.02457259908349</v>
      </c>
      <c r="FP109" s="9">
        <v>0.750963089882553</v>
      </c>
      <c r="FQ109" s="9">
        <v>0.793719180654128</v>
      </c>
      <c r="FR109" s="9">
        <v>0.128757074490411</v>
      </c>
      <c r="FS109" s="9">
        <v>0.0267546663786436</v>
      </c>
      <c r="FT109" s="9">
        <v>0.312961497445562</v>
      </c>
      <c r="FU109" s="9">
        <v>0.620134033272341</v>
      </c>
      <c r="FV109" s="9">
        <v>0.582183016480369</v>
      </c>
      <c r="FW109" s="9">
        <v>0.743937258572614</v>
      </c>
      <c r="FX109" s="9">
        <v>0.140010475939511</v>
      </c>
      <c r="FY109" s="9">
        <v>0.035811102789377</v>
      </c>
      <c r="FZ109" s="9">
        <v>0.198207354510509</v>
      </c>
      <c r="GA109" s="9">
        <v>0.338944885618021</v>
      </c>
      <c r="GB109" s="9">
        <v>0.307413201683895</v>
      </c>
      <c r="GC109" s="9">
        <v>0.543478476405184</v>
      </c>
      <c r="GD109" s="9">
        <v>0.0872595218031691</v>
      </c>
      <c r="GE109" s="9">
        <v>0.0514588039753313</v>
      </c>
      <c r="GF109" s="9">
        <v>0.195593214325446</v>
      </c>
      <c r="GG109" s="9">
        <v>0.523434089902709</v>
      </c>
      <c r="GH109" s="9">
        <v>0.363949134768955</v>
      </c>
      <c r="GI109" s="9">
        <v>0.347077604111135</v>
      </c>
      <c r="GJ109" s="9">
        <v>0.0889418019075448</v>
      </c>
      <c r="GK109" s="9">
        <v>0.0216666733880875</v>
      </c>
      <c r="GL109" s="9">
        <v>0.331264884118897</v>
      </c>
      <c r="GM109" s="9">
        <v>0.725805728611712</v>
      </c>
      <c r="GN109" s="9">
        <v>0.61523320288299</v>
      </c>
      <c r="GO109" s="9">
        <v>0.775175817226746</v>
      </c>
      <c r="GP109" s="9">
        <v>0.141212337791667</v>
      </c>
      <c r="GQ109" s="9">
        <v>0.0187889848301319</v>
      </c>
      <c r="GR109" s="9">
        <v>0.291986608495494</v>
      </c>
      <c r="GS109" s="9">
        <v>0.694820815395443</v>
      </c>
      <c r="GT109" s="9">
        <v>0.573091307857963</v>
      </c>
      <c r="GU109" s="9">
        <v>0.396227998556881</v>
      </c>
      <c r="GV109" s="9">
        <v>0.143133257061732</v>
      </c>
      <c r="GW109" s="9">
        <v>0.163591751805888</v>
      </c>
      <c r="GX109" s="9">
        <v>0.270231355858685</v>
      </c>
      <c r="GY109" s="9">
        <v>0.248074984742121</v>
      </c>
      <c r="GZ109" s="9">
        <v>0.287983507317602</v>
      </c>
      <c r="HA109" s="9">
        <v>0.382471999889527</v>
      </c>
      <c r="HB109" s="9">
        <v>0.2650924497904</v>
      </c>
      <c r="HC109" s="9">
        <v>0.180503550459591</v>
      </c>
      <c r="HD109" s="9">
        <v>0.274026448498523</v>
      </c>
      <c r="HE109" s="9">
        <v>0.081153464489817</v>
      </c>
      <c r="HF109" s="9">
        <v>0.342449765582595</v>
      </c>
      <c r="HG109" s="9">
        <v>0.427432912845115</v>
      </c>
      <c r="HH109" s="9">
        <v>0.276804450742135</v>
      </c>
      <c r="HI109" s="9">
        <v>0.214142031695884</v>
      </c>
      <c r="HJ109" s="9">
        <v>0.281503867825479</v>
      </c>
      <c r="HK109" s="9">
        <v>0.321591134430871</v>
      </c>
      <c r="HL109" s="9">
        <v>0.348130668593707</v>
      </c>
      <c r="HM109" s="9">
        <v>0.323482545601601</v>
      </c>
      <c r="HN109" s="9">
        <v>0.276948101407874</v>
      </c>
      <c r="HO109" s="9">
        <v>0.167301277435893</v>
      </c>
      <c r="HP109" s="9">
        <v>0.278769806549611</v>
      </c>
      <c r="HQ109" s="9">
        <v>0.314744222753758</v>
      </c>
      <c r="HR109" s="9">
        <v>0.288578811799345</v>
      </c>
      <c r="HS109" s="9">
        <v>0.407797726791154</v>
      </c>
      <c r="HT109" s="9">
        <v>0.262417206553936</v>
      </c>
      <c r="HU109" s="9">
        <v>0.171548568413973</v>
      </c>
      <c r="HV109" s="9">
        <v>0.256971144806823</v>
      </c>
      <c r="HW109" s="9">
        <v>0.23269944887521</v>
      </c>
      <c r="HX109" s="9">
        <v>0.266016904453087</v>
      </c>
      <c r="HY109" s="9">
        <v>0.274137498405721</v>
      </c>
      <c r="HZ109" s="9">
        <v>0.270597698221084</v>
      </c>
      <c r="IA109" s="9">
        <v>0.202529042260097</v>
      </c>
      <c r="IB109" s="9">
        <v>0.163140902526428</v>
      </c>
      <c r="IC109" s="9">
        <v>0.273835081734141</v>
      </c>
      <c r="ID109" s="9">
        <v>0.274768978858963</v>
      </c>
      <c r="IE109" s="9">
        <v>0.419341806586312</v>
      </c>
      <c r="IF109" s="9">
        <v>0.0830074954943255</v>
      </c>
      <c r="IG109" s="9">
        <v>0.0154939446340446</v>
      </c>
      <c r="IH109" s="9">
        <v>0.0998996478179517</v>
      </c>
      <c r="II109" s="9">
        <v>0.0833318069067511</v>
      </c>
      <c r="IJ109" s="9">
        <v>0.16589921706626</v>
      </c>
      <c r="IK109" s="9">
        <v>0.338665295165989</v>
      </c>
      <c r="IL109" s="9">
        <v>0.0444543501749404</v>
      </c>
      <c r="IM109" s="9">
        <v>0.0232403182133665</v>
      </c>
      <c r="IN109" s="9">
        <v>0.109149926068621</v>
      </c>
      <c r="IO109" s="9">
        <v>0.245325091310981</v>
      </c>
      <c r="IP109" s="9">
        <v>0.236183599397662</v>
      </c>
      <c r="IQ109" s="9">
        <v>0.188346273058873</v>
      </c>
      <c r="IR109" s="9">
        <v>0.05521462981834</v>
      </c>
      <c r="IS109" s="9">
        <v>0.00837563318656554</v>
      </c>
      <c r="IT109" s="9">
        <v>0.175717010703186</v>
      </c>
      <c r="IU109" s="9">
        <v>0.335257395214488</v>
      </c>
      <c r="IV109" s="9">
        <v>0.283268935975262</v>
      </c>
      <c r="IW109" s="9">
        <v>0.451725646351976</v>
      </c>
      <c r="IX109" s="9">
        <v>0.0856413746571719</v>
      </c>
      <c r="IY109" s="9">
        <v>0.00740878240363016</v>
      </c>
      <c r="IZ109" s="9">
        <v>0.14490230724204</v>
      </c>
      <c r="JA109" s="9">
        <v>0.342449336638567</v>
      </c>
      <c r="JB109" s="9">
        <v>0.294821573562247</v>
      </c>
      <c r="JC109" s="9">
        <v>0.192407231011402</v>
      </c>
      <c r="JD109" s="9">
        <v>0.0741870298553106</v>
      </c>
      <c r="JE109" s="9">
        <v>0.0671314874600764</v>
      </c>
      <c r="JF109" s="9">
        <v>0.0384328057397513</v>
      </c>
      <c r="JG109" s="9">
        <v>0.0147736612655472</v>
      </c>
      <c r="JH109" s="9">
        <v>0.00482646836438168</v>
      </c>
      <c r="JI109" s="9">
        <v>0.00385986217668539</v>
      </c>
      <c r="JJ109" s="9">
        <v>0.0618989689050792</v>
      </c>
      <c r="JK109" s="9">
        <v>0.0346843859045928</v>
      </c>
      <c r="JL109" s="9">
        <v>0.0775996957715583</v>
      </c>
      <c r="JM109" s="9">
        <v>0.108834740114048</v>
      </c>
      <c r="JN109" s="9">
        <v>0.0484761621715111</v>
      </c>
      <c r="JO109" s="9">
        <v>0.159882594623087</v>
      </c>
      <c r="JP109" s="9">
        <v>0.0510489336042289</v>
      </c>
      <c r="JQ109" s="9">
        <v>0.0909099992482012</v>
      </c>
      <c r="JR109" s="9">
        <v>0.0430386254429448</v>
      </c>
      <c r="JS109" s="9">
        <v>0.0320239039238879</v>
      </c>
      <c r="JT109" s="9">
        <v>0.0158111545814937</v>
      </c>
      <c r="JU109" s="9">
        <v>0.0287916608625936</v>
      </c>
      <c r="JV109" s="9">
        <v>0.0611011418877584</v>
      </c>
      <c r="JW109" s="9">
        <v>0.0229248567094029</v>
      </c>
      <c r="JX109" s="9">
        <v>0.044005084151913</v>
      </c>
      <c r="JY109" s="9">
        <v>0.0103643850103662</v>
      </c>
      <c r="JZ109" s="9">
        <v>0.0032234218248824</v>
      </c>
      <c r="KA109" s="9">
        <v>0.015002424744763</v>
      </c>
      <c r="KB109" s="9">
        <v>0.0710778080403722</v>
      </c>
      <c r="KC109" s="9">
        <v>0.0357597238585274</v>
      </c>
      <c r="KD109" s="9">
        <v>0.0256530895440934</v>
      </c>
      <c r="KE109" s="9">
        <v>0.0137219941389938</v>
      </c>
      <c r="KF109" s="9">
        <v>0.0108801271421345</v>
      </c>
      <c r="KG109" s="9">
        <v>0.0118025050325757</v>
      </c>
      <c r="KH109" s="9">
        <v>0.0395828632612116</v>
      </c>
      <c r="KI109" s="9">
        <v>0.0106812185987268</v>
      </c>
      <c r="KJ109" s="9">
        <v>0.0138995310356516</v>
      </c>
      <c r="KK109" s="9">
        <v>0.0057699068406886</v>
      </c>
      <c r="KL109" s="9">
        <v>0.0010756068047792</v>
      </c>
      <c r="KM109" s="9">
        <v>0.00631094509388715</v>
      </c>
      <c r="KN109" s="9">
        <v>0.0224834077445851</v>
      </c>
      <c r="KO109" s="9">
        <v>0.00747519273285636</v>
      </c>
      <c r="KP109" s="9">
        <v>0.0281894681721592</v>
      </c>
      <c r="KQ109" s="9">
        <v>0.0246238448796547</v>
      </c>
      <c r="KR109" s="9">
        <v>0.00717220575435044</v>
      </c>
      <c r="KS109" s="9">
        <v>0.149418693550242</v>
      </c>
      <c r="KT109" s="9">
        <v>0.00776629803327338</v>
      </c>
      <c r="KU109" s="9">
        <v>0.0023309380619188</v>
      </c>
      <c r="KV109" s="9">
        <v>0.013225137849752</v>
      </c>
      <c r="KW109" s="9">
        <v>0.0128732592754998</v>
      </c>
      <c r="KX109" s="9">
        <v>0.00549666866676161</v>
      </c>
      <c r="KY109" s="9">
        <v>0.00728242007347135</v>
      </c>
      <c r="KZ109" s="9">
        <v>0.0175300037944067</v>
      </c>
      <c r="LA109" s="9">
        <v>0.0101169702933344</v>
      </c>
      <c r="LB109" s="9">
        <v>0.0199212739290144</v>
      </c>
      <c r="LC109" s="9">
        <v>0.0061873844629618</v>
      </c>
      <c r="LD109" s="9">
        <v>0.00102487244102404</v>
      </c>
      <c r="LE109" s="9">
        <v>0.0237295333601805</v>
      </c>
      <c r="LF109" s="9">
        <v>0.0293276811919961</v>
      </c>
      <c r="LG109" s="9">
        <v>0.00881476366195125</v>
      </c>
      <c r="LH109" s="9">
        <v>0.0151158379000535</v>
      </c>
      <c r="LI109" s="9">
        <v>0.0369167667158374</v>
      </c>
      <c r="LJ109" s="9">
        <v>0.0047940490508552</v>
      </c>
      <c r="LK109" s="9">
        <v>0.00449624681728855</v>
      </c>
      <c r="LL109" s="9">
        <v>0.0158641669276314</v>
      </c>
      <c r="LM109" s="9">
        <v>0.0134256059095452</v>
      </c>
      <c r="LN109" s="9">
        <v>0.127323035459178</v>
      </c>
      <c r="LO109" s="9">
        <v>0.226580412867101</v>
      </c>
      <c r="LP109" s="9">
        <v>0.214890921810954</v>
      </c>
      <c r="LQ109" s="9">
        <v>0.302963416519781</v>
      </c>
      <c r="LR109" s="9">
        <v>0.0671780064610168</v>
      </c>
      <c r="LS109" s="9">
        <v>0.0165267075920865</v>
      </c>
      <c r="LT109" s="9">
        <v>0.0831869278986228</v>
      </c>
      <c r="LU109" s="9">
        <v>0.0646237749042065</v>
      </c>
      <c r="LV109" s="9">
        <v>0.139770399795905</v>
      </c>
      <c r="LW109" s="9">
        <v>0.28563348937374</v>
      </c>
      <c r="LX109" s="9">
        <v>0.0379817622381923</v>
      </c>
      <c r="LY109" s="9">
        <v>0.0148090414260288</v>
      </c>
      <c r="LZ109" s="9">
        <v>0.0845106517869498</v>
      </c>
      <c r="MA109" s="9">
        <v>0.198708818951732</v>
      </c>
      <c r="MB109" s="9">
        <v>0.177960127019828</v>
      </c>
      <c r="MC109" s="9">
        <v>0.139248311321523</v>
      </c>
      <c r="MD109" s="9">
        <v>0.0426698717455789</v>
      </c>
      <c r="ME109" s="9">
        <v>0.0101494837393535</v>
      </c>
      <c r="MF109" s="9">
        <v>0.136364729049703</v>
      </c>
      <c r="MG109" s="9">
        <v>0.261922679051039</v>
      </c>
      <c r="MH109" s="9">
        <v>0.222296471897619</v>
      </c>
      <c r="MI109" s="9">
        <v>0.338790623622372</v>
      </c>
      <c r="MJ109" s="9">
        <v>0.0674903596089662</v>
      </c>
      <c r="MK109" s="9">
        <v>0.0102367783853569</v>
      </c>
      <c r="ML109" s="9">
        <v>0.105410345287577</v>
      </c>
      <c r="MM109" s="9">
        <v>0.198974305925624</v>
      </c>
      <c r="MN109" s="9">
        <v>0.197046004344055</v>
      </c>
      <c r="MO109" s="9">
        <v>0.136934663155339</v>
      </c>
      <c r="MP109" s="9">
        <v>0.0650000208580515</v>
      </c>
      <c r="MQ109" s="9">
        <v>0.0677242005826413</v>
      </c>
      <c r="MR109" s="9">
        <v>0.408904933918778</v>
      </c>
      <c r="MS109" s="9">
        <v>0.445732943557129</v>
      </c>
      <c r="MT109" s="9">
        <v>0.441416343013717</v>
      </c>
      <c r="MU109" s="9">
        <v>0.52664365702793</v>
      </c>
      <c r="MV109" s="9">
        <v>0.387790883599664</v>
      </c>
      <c r="MW109" s="9">
        <v>0.310801546368636</v>
      </c>
      <c r="MX109" s="9">
        <v>0.41616473652716</v>
      </c>
      <c r="MY109" s="9">
        <v>0.450752826887664</v>
      </c>
      <c r="MZ109" s="9">
        <v>0.529598561019381</v>
      </c>
      <c r="NA109" s="9">
        <v>0.555956567728697</v>
      </c>
      <c r="NB109" s="9">
        <v>0.388512316223872</v>
      </c>
      <c r="NC109" s="9">
        <v>0.254413517393745</v>
      </c>
      <c r="ND109" s="9">
        <v>0.384465758871865</v>
      </c>
      <c r="NE109" s="9">
        <v>0.459725675566654</v>
      </c>
      <c r="NF109" s="9">
        <v>0.500611403103781</v>
      </c>
      <c r="NG109" s="9">
        <v>0.45306465288052</v>
      </c>
      <c r="NH109" s="9">
        <v>0.357640672551754</v>
      </c>
      <c r="NI109" s="9">
        <v>0.254720880598025</v>
      </c>
      <c r="NJ109" s="9">
        <v>0.408711860648165</v>
      </c>
      <c r="NK109" s="9">
        <v>0.444615579800871</v>
      </c>
      <c r="NL109" s="9">
        <v>0.43209541491218</v>
      </c>
      <c r="NM109" s="9">
        <v>0.543623142668284</v>
      </c>
      <c r="NN109" s="9">
        <v>0.382469865051139</v>
      </c>
      <c r="NO109" s="9">
        <v>0.320615167969875</v>
      </c>
      <c r="NP109" s="9">
        <v>0.435615261742386</v>
      </c>
      <c r="NQ109" s="9">
        <v>0.528728204988359</v>
      </c>
      <c r="NR109" s="9">
        <v>0.488721279743134</v>
      </c>
      <c r="NS109" s="9">
        <v>0.421240531822074</v>
      </c>
      <c r="NT109" s="9">
        <v>0.419551516636192</v>
      </c>
      <c r="NU109" s="9">
        <v>0.387041256013141</v>
      </c>
      <c r="NV109" s="9">
        <v>0.0107400983755566</v>
      </c>
      <c r="NW109" s="9">
        <v>0.00860469721853587</v>
      </c>
      <c r="NX109" s="9">
        <v>0.00341191470759694</v>
      </c>
      <c r="NY109" s="9">
        <v>0.00792377991296151</v>
      </c>
      <c r="NZ109" s="9">
        <v>0.0161895999949209</v>
      </c>
      <c r="OA109" s="9">
        <v>0.00146123158796602</v>
      </c>
      <c r="OB109" s="9">
        <v>0.0334435819450108</v>
      </c>
      <c r="OC109" s="9">
        <v>0.0286309592125566</v>
      </c>
      <c r="OD109" s="9">
        <v>0.0114781340805996</v>
      </c>
      <c r="OE109" s="9">
        <v>0.168595775718286</v>
      </c>
      <c r="OF109" s="9">
        <v>0.0107470925166722</v>
      </c>
      <c r="OG109" s="9">
        <v>0.00382690823969864</v>
      </c>
      <c r="OH109" s="9">
        <v>0.0126872451739722</v>
      </c>
      <c r="OI109" s="9">
        <v>0.0185589762195842</v>
      </c>
      <c r="OJ109" s="9">
        <v>0.00636762282865753</v>
      </c>
      <c r="OK109" s="9">
        <v>0.0238288384094912</v>
      </c>
      <c r="OL109" s="9">
        <v>0.0120418832472255</v>
      </c>
      <c r="OM109" s="9">
        <v>0.00428522175294363</v>
      </c>
      <c r="ON109" s="9">
        <v>0.0140300484426567</v>
      </c>
      <c r="OO109" s="9">
        <v>0.00895597588717985</v>
      </c>
      <c r="OP109" s="9">
        <v>0.00312563375930641</v>
      </c>
      <c r="OQ109" s="9">
        <v>0.014688220769225</v>
      </c>
      <c r="OR109" s="9">
        <v>0.0206227755404104</v>
      </c>
      <c r="OS109" s="9">
        <v>0.00251394945668088</v>
      </c>
      <c r="OT109" s="9">
        <v>0.0104974670089446</v>
      </c>
      <c r="OU109" s="9">
        <v>0.00855228833544108</v>
      </c>
      <c r="OV109" s="9">
        <v>0.00490680720289852</v>
      </c>
      <c r="OW109" s="9">
        <v>0.0164056029363808</v>
      </c>
      <c r="OX109" s="9">
        <v>0.0132908224883063</v>
      </c>
      <c r="OY109" s="9">
        <v>0.000626893056806674</v>
      </c>
      <c r="OZ109" s="9">
        <v>0.0523393019537479</v>
      </c>
      <c r="PA109" s="9">
        <v>0.0253857795232355</v>
      </c>
      <c r="PB109" s="9">
        <v>0.014370602280124</v>
      </c>
      <c r="PC109" s="9">
        <v>0.0076168521153675</v>
      </c>
      <c r="PD109" s="9">
        <v>0.0737846789816834</v>
      </c>
      <c r="PE109" s="9">
        <v>0.0725305544431451</v>
      </c>
      <c r="PF109" s="9">
        <v>0.0835282335325913</v>
      </c>
      <c r="PG109" s="9">
        <v>0.1713626611714</v>
      </c>
      <c r="PH109" s="9">
        <v>0.0891524920129151</v>
      </c>
      <c r="PI109" s="9">
        <v>0.143897497398488</v>
      </c>
      <c r="PJ109" s="9">
        <v>0.0471683747256605</v>
      </c>
      <c r="PK109" s="9">
        <v>0.0785962135261639</v>
      </c>
      <c r="PL109" s="9">
        <v>0.0594979457248517</v>
      </c>
      <c r="PM109" s="9">
        <v>0.0706092166271665</v>
      </c>
      <c r="PN109" s="9">
        <v>0.042416433246186</v>
      </c>
      <c r="PO109" s="9">
        <v>0.0379360531595584</v>
      </c>
      <c r="PP109" s="9">
        <v>0.0706472401525047</v>
      </c>
      <c r="PQ109" s="9">
        <v>0.0451542933690431</v>
      </c>
      <c r="PR109" s="9">
        <v>0.0613777473778756</v>
      </c>
      <c r="PS109" s="9">
        <v>0.019847333877261</v>
      </c>
      <c r="PT109" s="9">
        <v>0.0109641386197006</v>
      </c>
      <c r="PU109" s="9">
        <v>0.023073732022292</v>
      </c>
      <c r="PV109" s="9">
        <v>0.0848471109308687</v>
      </c>
      <c r="PW109" s="9">
        <v>0.0902474482548091</v>
      </c>
      <c r="PX109" s="9">
        <v>0.0497206837158856</v>
      </c>
      <c r="PY109" s="9">
        <v>0.0960972866165069</v>
      </c>
      <c r="PZ109" s="9">
        <v>0.0250124878084212</v>
      </c>
      <c r="QA109" s="9">
        <v>0.0147937300640927</v>
      </c>
      <c r="QB109" s="9">
        <v>0.0583391018789127</v>
      </c>
      <c r="QC109" s="9">
        <v>0.0349897649422819</v>
      </c>
      <c r="QD109" s="9">
        <v>0.46254234925847</v>
      </c>
      <c r="QE109" s="9">
        <v>0.667585798493678</v>
      </c>
      <c r="QF109" s="9">
        <v>0.72169683616757</v>
      </c>
      <c r="QG109" s="9">
        <v>0.768574748761171</v>
      </c>
      <c r="QH109" s="9">
        <v>0.347966434469083</v>
      </c>
      <c r="QI109" s="9">
        <v>0.189790023863264</v>
      </c>
      <c r="QJ109" s="9">
        <v>0.310881716450325</v>
      </c>
      <c r="QK109" s="9">
        <v>0.140828489180881</v>
      </c>
      <c r="QL109" s="9">
        <v>0.410527126352288</v>
      </c>
      <c r="QM109" s="9">
        <v>0.678225412851797</v>
      </c>
      <c r="QN109" s="9">
        <v>0.263355891071682</v>
      </c>
      <c r="QO109" s="9">
        <v>0.176472560910115</v>
      </c>
      <c r="QP109" s="9">
        <v>0.396096675995661</v>
      </c>
      <c r="QQ109" s="9">
        <v>0.630887013110314</v>
      </c>
      <c r="QR109" s="9">
        <v>0.6022243067193</v>
      </c>
      <c r="QS109" s="9">
        <v>0.575896149531775</v>
      </c>
      <c r="QT109" s="9">
        <v>0.310246830383211</v>
      </c>
      <c r="QU109" s="9">
        <v>0.16364832983995</v>
      </c>
      <c r="QV109" s="9">
        <v>0.470332698356925</v>
      </c>
      <c r="QW109" s="9">
        <v>0.786586612376249</v>
      </c>
      <c r="QX109" s="9">
        <v>0.746245279968883</v>
      </c>
      <c r="QY109" s="9">
        <v>0.79639354775866</v>
      </c>
      <c r="QZ109" s="9">
        <v>0.33665918889787</v>
      </c>
      <c r="RA109" s="9">
        <v>0.140935970612319</v>
      </c>
      <c r="RB109" s="9">
        <v>0.443785016853774</v>
      </c>
      <c r="RC109" s="9">
        <v>0.480224531533931</v>
      </c>
      <c r="RD109" s="9">
        <v>0.651847436475236</v>
      </c>
      <c r="RE109" s="9">
        <v>0.593307653380235</v>
      </c>
      <c r="RF109" s="9">
        <v>0.36693786537141</v>
      </c>
      <c r="RG109" s="9">
        <v>0.372283657177967</v>
      </c>
      <c r="RH109" s="9">
        <v>0.457526889458237</v>
      </c>
      <c r="RI109" s="9">
        <v>0.415734310034081</v>
      </c>
      <c r="RJ109" s="9">
        <v>0.458790558624857</v>
      </c>
      <c r="RK109" s="9">
        <v>0.346740050103825</v>
      </c>
      <c r="RL109" s="9">
        <v>0.506422676800985</v>
      </c>
      <c r="RM109" s="9">
        <v>0.422803267103854</v>
      </c>
      <c r="RN109" s="9">
        <v>0.423212092899368</v>
      </c>
      <c r="RO109" s="9">
        <v>0.248873283761552</v>
      </c>
      <c r="RP109" s="9">
        <v>0.43110178517006</v>
      </c>
      <c r="RQ109" s="9">
        <v>0.433101786711196</v>
      </c>
      <c r="RR109" s="9">
        <v>0.440690230945866</v>
      </c>
      <c r="RS109" s="9">
        <v>0.487943490306316</v>
      </c>
      <c r="RT109" s="9">
        <v>0.464126874336146</v>
      </c>
      <c r="RU109" s="9">
        <v>0.467467804259356</v>
      </c>
      <c r="RV109" s="9">
        <v>0.413481050650519</v>
      </c>
      <c r="RW109" s="9">
        <v>0.492266078827524</v>
      </c>
      <c r="RX109" s="9">
        <v>0.483976808623887</v>
      </c>
      <c r="RY109" s="9">
        <v>0.402625322258396</v>
      </c>
      <c r="RZ109" s="9">
        <v>0.477559693446723</v>
      </c>
      <c r="SA109" s="9">
        <v>0.450908587113428</v>
      </c>
      <c r="SB109" s="9">
        <v>0.458406795427946</v>
      </c>
      <c r="SC109" s="9">
        <v>0.369755913342571</v>
      </c>
      <c r="SD109" s="9">
        <v>0.53231875585315</v>
      </c>
      <c r="SE109" s="9">
        <v>0.422750248354038</v>
      </c>
      <c r="SF109" s="9">
        <v>0.465174680307993</v>
      </c>
      <c r="SG109" s="9">
        <v>0.487794925004536</v>
      </c>
      <c r="SH109" s="9">
        <v>0.492145499673762</v>
      </c>
      <c r="SI109" s="9">
        <v>0.499849291043899</v>
      </c>
      <c r="SJ109" s="9">
        <v>0.468007155178211</v>
      </c>
      <c r="SK109" s="9">
        <v>0.378788441662691</v>
      </c>
      <c r="SL109" s="9">
        <v>0.195160750669628</v>
      </c>
      <c r="SM109" s="9">
        <v>0.278971871353421</v>
      </c>
      <c r="SN109" s="9">
        <v>0.294283153489537</v>
      </c>
      <c r="SO109" s="9">
        <v>0.236888264730309</v>
      </c>
      <c r="SP109" s="9">
        <v>0.17734078026166</v>
      </c>
      <c r="SQ109" s="9">
        <v>0.0663285251850777</v>
      </c>
      <c r="SR109" s="9">
        <v>0.121538066559292</v>
      </c>
      <c r="SS109" s="9">
        <v>0.0706733601486484</v>
      </c>
      <c r="ST109" s="9">
        <v>0.158106217627876</v>
      </c>
      <c r="SU109" s="9">
        <v>0.263293231356997</v>
      </c>
      <c r="SV109" s="9">
        <v>0.0998501452177405</v>
      </c>
      <c r="SW109" s="9">
        <v>0.0712190761323235</v>
      </c>
      <c r="SX109" s="9">
        <v>0.172260226034364</v>
      </c>
      <c r="SY109" s="9">
        <v>0.282780334002131</v>
      </c>
      <c r="SZ109" s="9">
        <v>0.223115512363057</v>
      </c>
      <c r="TA109" s="9">
        <v>0.281213198838834</v>
      </c>
      <c r="TB109" s="9">
        <v>0.139069897906868</v>
      </c>
      <c r="TC109" s="9">
        <v>0.0505256277836664</v>
      </c>
      <c r="TD109" s="9">
        <v>0.209873191431736</v>
      </c>
      <c r="TE109" s="9">
        <v>0.329386007330416</v>
      </c>
      <c r="TF109" s="9">
        <v>0.306107693609995</v>
      </c>
      <c r="TG109" s="9">
        <v>0.276039676322718</v>
      </c>
      <c r="TH109" s="9">
        <v>0.186401030912203</v>
      </c>
      <c r="TI109" s="9">
        <v>0.0499818633815919</v>
      </c>
      <c r="TJ109" s="9">
        <v>0.195103889201216</v>
      </c>
      <c r="TK109" s="9">
        <v>0.181563443790349</v>
      </c>
      <c r="TL109" s="9">
        <v>0.289947902613019</v>
      </c>
      <c r="TM109" s="9">
        <v>0.266874874588116</v>
      </c>
      <c r="TN109" s="9">
        <v>0.176334568277994</v>
      </c>
      <c r="TO109" s="9">
        <v>0.12440077386535</v>
      </c>
      <c r="TP109" s="9">
        <v>0.165714455409772</v>
      </c>
      <c r="TQ109" s="9">
        <v>0.235130713763445</v>
      </c>
      <c r="TR109" s="9">
        <v>0.243781311469989</v>
      </c>
      <c r="TS109" s="9">
        <v>0.161786419931751</v>
      </c>
      <c r="TT109" s="9">
        <v>0.161195897452638</v>
      </c>
      <c r="TU109" s="9">
        <v>0.0633079413857099</v>
      </c>
      <c r="TV109" s="9">
        <v>0.110149987132412</v>
      </c>
      <c r="TW109" s="9">
        <v>0.101064187406436</v>
      </c>
      <c r="TX109" s="9">
        <v>0.132841928977252</v>
      </c>
      <c r="TY109" s="9">
        <v>0.252651383834708</v>
      </c>
      <c r="TZ109" s="9">
        <v>0.0839556483201187</v>
      </c>
      <c r="UA109" s="9">
        <v>0.0523560476428052</v>
      </c>
      <c r="UB109" s="9">
        <v>0.139345382026864</v>
      </c>
      <c r="UC109" s="9">
        <v>0.218006583524895</v>
      </c>
      <c r="UD109" s="9">
        <v>0.167998594468943</v>
      </c>
      <c r="UE109" s="9">
        <v>0.21790138707571</v>
      </c>
      <c r="UF109" s="9">
        <v>0.121088101324445</v>
      </c>
      <c r="UG109" s="9">
        <v>0.0383040612701268</v>
      </c>
      <c r="UH109" s="9">
        <v>0.17760807936235</v>
      </c>
      <c r="UI109" s="9">
        <v>0.262909453877571</v>
      </c>
      <c r="UJ109" s="9">
        <v>0.25411860023381</v>
      </c>
      <c r="UK109" s="9">
        <v>0.182358287683033</v>
      </c>
      <c r="UL109" s="9">
        <v>0.173593263867271</v>
      </c>
      <c r="UM109" s="9">
        <v>0.0527356150347176</v>
      </c>
      <c r="UN109" s="9">
        <v>0.16221972039617</v>
      </c>
      <c r="UO109" s="9">
        <v>0.125549480199924</v>
      </c>
      <c r="UP109" s="9">
        <v>0.220135340844382</v>
      </c>
      <c r="UQ109" s="9">
        <v>0.235405315528809</v>
      </c>
      <c r="UR109" s="9">
        <v>0.149830124678226</v>
      </c>
      <c r="US109" s="9">
        <v>0.11675815935269</v>
      </c>
      <c r="UT109" s="9">
        <v>0.399431681339599</v>
      </c>
      <c r="UU109" s="9">
        <v>0.372213610582091</v>
      </c>
      <c r="UV109" s="9">
        <v>0.351808953035646</v>
      </c>
      <c r="UW109" s="9">
        <v>0.237344051720696</v>
      </c>
      <c r="UX109" s="9">
        <v>0.455560635159317</v>
      </c>
      <c r="UY109" s="9">
        <v>0.418080479504085</v>
      </c>
      <c r="UZ109" s="9">
        <v>0.381589403097329</v>
      </c>
      <c r="VA109" s="9">
        <v>0.526953150269421</v>
      </c>
      <c r="VB109" s="9">
        <v>0.390334766278955</v>
      </c>
      <c r="VC109" s="9">
        <v>0.300622630012563</v>
      </c>
      <c r="VD109" s="9">
        <v>0.357521016800739</v>
      </c>
      <c r="VE109" s="9">
        <v>0.422382667308162</v>
      </c>
      <c r="VF109" s="9">
        <v>0.413325373577649</v>
      </c>
      <c r="VG109" s="9">
        <v>0.430326468120122</v>
      </c>
      <c r="VH109" s="9">
        <v>0.343574995653798</v>
      </c>
      <c r="VI109" s="9">
        <v>0.397590151517732</v>
      </c>
      <c r="VJ109" s="9">
        <v>0.440918510145475</v>
      </c>
      <c r="VK109" s="9">
        <v>0.371843497706688</v>
      </c>
      <c r="VL109" s="9">
        <v>0.424577445402312</v>
      </c>
      <c r="VM109" s="9">
        <v>0.362751753087729</v>
      </c>
      <c r="VN109" s="9">
        <v>0.351888874063353</v>
      </c>
      <c r="VO109" s="9">
        <v>0.276744766425602</v>
      </c>
      <c r="VP109" s="9">
        <v>0.487669578791637</v>
      </c>
      <c r="VQ109" s="9">
        <v>0.453167521662781</v>
      </c>
      <c r="VR109" s="9">
        <v>0.387797096807143</v>
      </c>
      <c r="VS109" s="9">
        <v>0.435952018370343</v>
      </c>
      <c r="VT109" s="9">
        <v>0.354457453031298</v>
      </c>
      <c r="VU109" s="9">
        <v>0.339596740519815</v>
      </c>
      <c r="VV109" s="9">
        <v>0.407918141001689</v>
      </c>
      <c r="VW109" s="9">
        <v>0.349874226225005</v>
      </c>
      <c r="VX109" s="9">
        <v>0.379032517465258</v>
      </c>
      <c r="VY109" s="9">
        <v>0.564468487282375</v>
      </c>
      <c r="VZ109" s="9">
        <v>0.539308067980976</v>
      </c>
      <c r="WA109" s="9">
        <v>0.571137266799392</v>
      </c>
      <c r="WB109" s="9">
        <v>0.307465111908097</v>
      </c>
      <c r="WC109" s="9">
        <v>0.161248654896687</v>
      </c>
      <c r="WD109" s="9">
        <v>0.257972286467855</v>
      </c>
      <c r="WE109" s="9">
        <v>0.189939542532382</v>
      </c>
      <c r="WF109" s="9">
        <v>0.316076021508635</v>
      </c>
      <c r="WG109" s="9">
        <v>0.558420329256725</v>
      </c>
      <c r="WH109" s="9">
        <v>0.212429685106487</v>
      </c>
      <c r="WI109" s="9">
        <v>0.132787956082916</v>
      </c>
      <c r="WJ109" s="9">
        <v>0.309470756519331</v>
      </c>
      <c r="WK109" s="9">
        <v>0.489475095568107</v>
      </c>
      <c r="WL109" s="9">
        <v>0.422528934695743</v>
      </c>
      <c r="WM109" s="9">
        <v>0.473950077652425</v>
      </c>
      <c r="WN109" s="9">
        <v>0.249582382308425</v>
      </c>
      <c r="WO109" s="9">
        <v>0.120363376471907</v>
      </c>
      <c r="WP109" s="9">
        <v>0.391321770335099</v>
      </c>
      <c r="WQ109" s="9">
        <v>0.638735294068309</v>
      </c>
      <c r="WR109" s="9">
        <v>0.560620944703431</v>
      </c>
      <c r="WS109" s="9">
        <v>0.576381638450218</v>
      </c>
      <c r="WT109" s="9">
        <v>0.314462163591796</v>
      </c>
      <c r="WU109" s="9">
        <v>0.140819878527472</v>
      </c>
      <c r="WV109" s="9">
        <v>0.369964648132226</v>
      </c>
      <c r="WW109" s="9">
        <v>0.345656213290972</v>
      </c>
      <c r="WX109" s="9">
        <v>0.502722405323912</v>
      </c>
      <c r="WY109" s="9">
        <v>0.512929218425242</v>
      </c>
      <c r="WZ109" s="9">
        <v>0.337292761530334</v>
      </c>
      <c r="XA109" s="9">
        <v>0.256422560087449</v>
      </c>
      <c r="XB109" s="9">
        <v>0.83866</v>
      </c>
      <c r="XC109" s="9">
        <v>0.44407</v>
      </c>
      <c r="XD109" s="9">
        <v>6638</v>
      </c>
      <c r="XE109" s="9">
        <v>3.706821</v>
      </c>
      <c r="XF109" s="9">
        <v>0.77157</v>
      </c>
      <c r="XG109" s="9">
        <v>13.0338</v>
      </c>
      <c r="XH109" s="9">
        <v>1277</v>
      </c>
      <c r="XI109" s="9">
        <v>24.12192</v>
      </c>
      <c r="XJ109" s="9">
        <v>0.5746</v>
      </c>
      <c r="XK109" s="9">
        <v>1.9556</v>
      </c>
      <c r="XL109" s="9">
        <v>11.8427</v>
      </c>
      <c r="XM109" s="9">
        <v>8310</v>
      </c>
      <c r="XN109" s="9">
        <v>11.245</v>
      </c>
      <c r="XO109" s="9">
        <v>0.84077</v>
      </c>
      <c r="XP109" s="9">
        <v>0.45342</v>
      </c>
      <c r="XQ109" s="9">
        <v>6780</v>
      </c>
      <c r="XR109" s="9">
        <v>3.727141</v>
      </c>
      <c r="XS109" s="9">
        <v>0.7592</v>
      </c>
      <c r="XT109" s="9">
        <v>12.9621</v>
      </c>
      <c r="XU109" s="9">
        <v>1284</v>
      </c>
      <c r="XV109" s="9">
        <v>23.72424</v>
      </c>
      <c r="XW109" s="9">
        <v>0.57304</v>
      </c>
      <c r="XX109" s="9">
        <v>1.9573</v>
      </c>
      <c r="XY109" s="9">
        <v>12.216</v>
      </c>
      <c r="XZ109" s="9">
        <v>8173</v>
      </c>
      <c r="YA109" s="9">
        <v>11.6065</v>
      </c>
      <c r="YB109" s="9">
        <v>0.85051</v>
      </c>
      <c r="YC109" s="9">
        <v>0.48393</v>
      </c>
      <c r="YD109" s="9">
        <v>7032</v>
      </c>
      <c r="YE109" s="9">
        <v>3.587808</v>
      </c>
      <c r="YF109" s="9">
        <v>0.74316</v>
      </c>
      <c r="YG109" s="9">
        <v>12.6719</v>
      </c>
      <c r="YH109" s="9">
        <v>1236</v>
      </c>
      <c r="YI109" s="9">
        <v>21.76778</v>
      </c>
      <c r="YJ109" s="9">
        <v>0.67898</v>
      </c>
      <c r="YK109" s="9">
        <v>1.6605</v>
      </c>
      <c r="YL109" s="9">
        <v>11.3802</v>
      </c>
      <c r="YM109" s="9">
        <v>7499</v>
      </c>
      <c r="YN109" s="9">
        <v>10.1499</v>
      </c>
      <c r="YO109" s="9">
        <v>0.85961</v>
      </c>
      <c r="YP109" s="9">
        <v>0.50683</v>
      </c>
      <c r="YQ109" s="9">
        <v>7531</v>
      </c>
      <c r="YR109" s="9">
        <v>3.570392</v>
      </c>
      <c r="YS109" s="9">
        <v>0.74693</v>
      </c>
      <c r="YT109" s="9">
        <v>12.7277</v>
      </c>
      <c r="YU109" s="9">
        <v>1230</v>
      </c>
      <c r="YV109" s="9">
        <v>21.27141</v>
      </c>
      <c r="YW109" s="9">
        <v>0.67248</v>
      </c>
      <c r="YX109" s="9">
        <v>1.6796</v>
      </c>
      <c r="YY109" s="9">
        <v>12.7914</v>
      </c>
      <c r="YZ109" s="9">
        <v>7328</v>
      </c>
      <c r="ZA109" s="9">
        <v>11.3553</v>
      </c>
      <c r="ZB109" s="9">
        <v>0.80495</v>
      </c>
      <c r="ZC109" s="9">
        <v>0.38736</v>
      </c>
      <c r="ZD109" s="9">
        <v>5365</v>
      </c>
      <c r="ZE109" s="9">
        <v>3.773585</v>
      </c>
      <c r="ZF109" s="9">
        <v>0.75677</v>
      </c>
      <c r="ZG109" s="9">
        <v>12.9417</v>
      </c>
      <c r="ZH109" s="9">
        <v>1300</v>
      </c>
      <c r="ZI109" s="9">
        <v>24.6299</v>
      </c>
      <c r="ZJ109" s="9">
        <v>0.6315</v>
      </c>
      <c r="ZK109" s="9">
        <v>1.8134</v>
      </c>
      <c r="ZL109" s="9">
        <v>12.2508</v>
      </c>
      <c r="ZM109" s="9">
        <v>8485</v>
      </c>
      <c r="ZN109" s="9">
        <v>11.6453</v>
      </c>
      <c r="ZO109" s="9">
        <v>0.80533</v>
      </c>
      <c r="ZP109" s="9">
        <v>0.40698</v>
      </c>
      <c r="ZQ109" s="9">
        <v>5655</v>
      </c>
      <c r="ZR109" s="9">
        <v>3.96807</v>
      </c>
      <c r="ZS109" s="9">
        <v>0.76279</v>
      </c>
      <c r="ZT109" s="9">
        <v>12.9998</v>
      </c>
      <c r="ZU109" s="9">
        <v>1367</v>
      </c>
      <c r="ZV109" s="9">
        <v>23.91872</v>
      </c>
      <c r="ZW109" s="9">
        <v>0.6269</v>
      </c>
      <c r="ZX109" s="9">
        <v>1.8174</v>
      </c>
      <c r="ZY109" s="9">
        <v>12.2349</v>
      </c>
      <c r="ZZ109" s="9">
        <v>8240</v>
      </c>
      <c r="AAA109" s="9">
        <v>11.8216</v>
      </c>
    </row>
    <row r="110" s="1" customFormat="1" spans="1:703">
      <c r="A110" s="1">
        <v>109</v>
      </c>
      <c r="B110" s="2" t="s">
        <v>703</v>
      </c>
      <c r="C110" s="2">
        <v>24</v>
      </c>
      <c r="D110" s="2">
        <v>174</v>
      </c>
      <c r="E110" s="2">
        <v>65</v>
      </c>
      <c r="F110" s="2">
        <v>5</v>
      </c>
      <c r="G110" s="2">
        <v>15</v>
      </c>
      <c r="H110" s="2">
        <v>6</v>
      </c>
      <c r="I110" s="6">
        <v>0.32258064516129</v>
      </c>
      <c r="J110" s="7">
        <v>1</v>
      </c>
      <c r="K110" s="6">
        <v>0.625</v>
      </c>
      <c r="L110" s="6">
        <v>0.375</v>
      </c>
      <c r="M110" s="8">
        <v>466.35</v>
      </c>
      <c r="N110" s="8">
        <v>453.3</v>
      </c>
      <c r="O110" s="8">
        <v>13.05</v>
      </c>
      <c r="P110" s="8">
        <v>13.8</v>
      </c>
      <c r="Q110" s="8">
        <v>310.5</v>
      </c>
      <c r="R110" s="8">
        <v>34.5</v>
      </c>
      <c r="S110" s="8">
        <v>94.5</v>
      </c>
      <c r="T110" s="8">
        <v>2.79832743647475</v>
      </c>
      <c r="U110" s="8">
        <v>2.9591508523641</v>
      </c>
      <c r="V110" s="8">
        <v>66.5808941781923</v>
      </c>
      <c r="W110" s="8">
        <v>7.39787713091026</v>
      </c>
      <c r="X110" s="8">
        <v>20.2637504020585</v>
      </c>
      <c r="Y110" s="8">
        <v>75</v>
      </c>
      <c r="Z110" s="8">
        <v>16</v>
      </c>
      <c r="AA110" s="8">
        <v>2.51666666666667</v>
      </c>
      <c r="AB110" s="8">
        <v>1</v>
      </c>
      <c r="AC110" s="8">
        <v>79</v>
      </c>
      <c r="AD110" s="8">
        <v>97.2016725635253</v>
      </c>
      <c r="AE110" s="8">
        <v>10.55</v>
      </c>
      <c r="AF110" s="9">
        <v>1.18685990175673</v>
      </c>
      <c r="AG110" s="9">
        <v>7.95516959832169</v>
      </c>
      <c r="AH110" s="9">
        <v>1.30361964881722</v>
      </c>
      <c r="AI110" s="9">
        <v>0.988790593968679</v>
      </c>
      <c r="AJ110" s="9">
        <v>0.163019466187123</v>
      </c>
      <c r="AK110" s="9">
        <v>0.0352887639746838</v>
      </c>
      <c r="AL110" s="9">
        <v>2.75054476553316</v>
      </c>
      <c r="AM110" s="9">
        <v>17.555215834919</v>
      </c>
      <c r="AN110" s="9">
        <v>4.02327725117439</v>
      </c>
      <c r="AO110" s="9">
        <v>2.00569135251008</v>
      </c>
      <c r="AP110" s="9">
        <v>0.419051899905048</v>
      </c>
      <c r="AQ110" s="9">
        <v>0.0685193457822568</v>
      </c>
      <c r="AR110" s="9">
        <v>1.2684622215857</v>
      </c>
      <c r="AS110" s="9">
        <v>6.99624184770589</v>
      </c>
      <c r="AT110" s="9">
        <v>1.81935536935721</v>
      </c>
      <c r="AU110" s="9">
        <v>1.47178320392213</v>
      </c>
      <c r="AV110" s="9">
        <v>0.264985969285119</v>
      </c>
      <c r="AW110" s="9">
        <v>0.033777305578377</v>
      </c>
      <c r="AX110" s="9">
        <v>2.74644247571071</v>
      </c>
      <c r="AY110" s="9">
        <v>15.5881162187422</v>
      </c>
      <c r="AZ110" s="9">
        <v>4.64164345679801</v>
      </c>
      <c r="BA110" s="9">
        <v>2.58147421978231</v>
      </c>
      <c r="BB110" s="9">
        <v>0.503397424054771</v>
      </c>
      <c r="BC110" s="9">
        <v>0.0687481353989345</v>
      </c>
      <c r="BD110" s="9">
        <v>1.24758816344508</v>
      </c>
      <c r="BE110" s="9">
        <v>5.74731320268264</v>
      </c>
      <c r="BF110" s="9">
        <v>1.69623156933886</v>
      </c>
      <c r="BG110" s="9">
        <v>2.53622697133043</v>
      </c>
      <c r="BH110" s="9">
        <v>0.194032677066342</v>
      </c>
      <c r="BI110" s="9">
        <v>0.0240035282827418</v>
      </c>
      <c r="BJ110" s="9">
        <v>2.91908299125244</v>
      </c>
      <c r="BK110" s="9">
        <v>14.6271022675492</v>
      </c>
      <c r="BL110" s="9">
        <v>4.80625220192243</v>
      </c>
      <c r="BM110" s="9">
        <v>4.34058032286011</v>
      </c>
      <c r="BN110" s="9">
        <v>0.491987256407837</v>
      </c>
      <c r="BO110" s="9">
        <v>0.0618009575193658</v>
      </c>
      <c r="BP110" s="9">
        <v>0.659119939186081</v>
      </c>
      <c r="BQ110" s="9">
        <v>4.15522568729611</v>
      </c>
      <c r="BR110" s="9">
        <v>0.863719200314245</v>
      </c>
      <c r="BS110" s="9">
        <v>0.441741592600696</v>
      </c>
      <c r="BT110" s="9">
        <v>0.142730822258448</v>
      </c>
      <c r="BU110" s="9">
        <v>0.0266507659314758</v>
      </c>
      <c r="BV110" s="9">
        <v>0.743771797196972</v>
      </c>
      <c r="BW110" s="9">
        <v>4.97480674387756</v>
      </c>
      <c r="BX110" s="9">
        <v>0.890017362052833</v>
      </c>
      <c r="BY110" s="9">
        <v>0.431521082480022</v>
      </c>
      <c r="BZ110" s="9">
        <v>0.142149813875102</v>
      </c>
      <c r="CA110" s="9">
        <v>0.0274675969768059</v>
      </c>
      <c r="CB110" s="9">
        <v>1.13875802027109</v>
      </c>
      <c r="CC110" s="9">
        <v>6.57261410743607</v>
      </c>
      <c r="CD110" s="9">
        <v>1.7390450022581</v>
      </c>
      <c r="CE110" s="9">
        <v>0.986879860709063</v>
      </c>
      <c r="CF110" s="9">
        <v>0.254253269934735</v>
      </c>
      <c r="CG110" s="9">
        <v>0.0266655671620638</v>
      </c>
      <c r="CH110" s="9">
        <v>1.13874857843291</v>
      </c>
      <c r="CI110" s="9">
        <v>6.44706757690691</v>
      </c>
      <c r="CJ110" s="9">
        <v>1.92516388507822</v>
      </c>
      <c r="CK110" s="9">
        <v>0.948537073237062</v>
      </c>
      <c r="CL110" s="9">
        <v>0.248007365948061</v>
      </c>
      <c r="CM110" s="9">
        <v>0.0295922905804283</v>
      </c>
      <c r="CN110" s="9">
        <v>0.962748654851455</v>
      </c>
      <c r="CO110" s="9">
        <v>5.57842667680611</v>
      </c>
      <c r="CP110" s="9">
        <v>1.43436853923959</v>
      </c>
      <c r="CQ110" s="9">
        <v>1.04608369017339</v>
      </c>
      <c r="CR110" s="9">
        <v>0.156829435010167</v>
      </c>
      <c r="CS110" s="9">
        <v>0.0178893904235853</v>
      </c>
      <c r="CT110" s="9">
        <v>1.12905458155083</v>
      </c>
      <c r="CU110" s="9">
        <v>5.97069455120622</v>
      </c>
      <c r="CV110" s="9">
        <v>1.87805056489036</v>
      </c>
      <c r="CW110" s="9">
        <v>1.42790794764991</v>
      </c>
      <c r="CX110" s="9">
        <v>0.196409363604503</v>
      </c>
      <c r="CY110" s="9">
        <v>0.0229202477879945</v>
      </c>
      <c r="CZ110" s="9">
        <v>1.91198216090352</v>
      </c>
      <c r="DA110" s="9">
        <v>14.5493301674669</v>
      </c>
      <c r="DB110" s="9">
        <v>1.60614154030361</v>
      </c>
      <c r="DC110" s="9">
        <v>1.33813862816322</v>
      </c>
      <c r="DD110" s="9">
        <v>0.106192414117655</v>
      </c>
      <c r="DE110" s="9">
        <v>0.0146047807294657</v>
      </c>
      <c r="DF110" s="9">
        <v>2.99378115982692</v>
      </c>
      <c r="DG110" s="9">
        <v>20.8707997892948</v>
      </c>
      <c r="DH110" s="9">
        <v>3.59754275927563</v>
      </c>
      <c r="DI110" s="9">
        <v>2.04100092954425</v>
      </c>
      <c r="DJ110" s="9">
        <v>0.32197543133928</v>
      </c>
      <c r="DK110" s="9">
        <v>0.0460048923798991</v>
      </c>
      <c r="DL110" s="9">
        <v>2.47862027362699</v>
      </c>
      <c r="DM110" s="9">
        <v>17.1957075705377</v>
      </c>
      <c r="DN110" s="9">
        <v>2.59689951840614</v>
      </c>
      <c r="DO110" s="9">
        <v>2.13397013904761</v>
      </c>
      <c r="DP110" s="9">
        <v>0.244760558737042</v>
      </c>
      <c r="DQ110" s="9">
        <v>0.0183719064929411</v>
      </c>
      <c r="DR110" s="9">
        <v>3.82882553574115</v>
      </c>
      <c r="DS110" s="9">
        <v>25.7018788003006</v>
      </c>
      <c r="DT110" s="9">
        <v>4.87170578001391</v>
      </c>
      <c r="DU110" s="9">
        <v>2.95224693488046</v>
      </c>
      <c r="DV110" s="9">
        <v>0.455083190827024</v>
      </c>
      <c r="DW110" s="9">
        <v>0.0493664581404314</v>
      </c>
      <c r="DX110" s="9">
        <v>1.36600892658894</v>
      </c>
      <c r="DY110" s="9">
        <v>8.82119068449347</v>
      </c>
      <c r="DZ110" s="9">
        <v>1.90586984092777</v>
      </c>
      <c r="EA110" s="9">
        <v>1.25995141641147</v>
      </c>
      <c r="EB110" s="9">
        <v>0.135565650729287</v>
      </c>
      <c r="EC110" s="9">
        <v>0.0127616317945529</v>
      </c>
      <c r="ED110" s="9">
        <v>2.85458772258782</v>
      </c>
      <c r="EE110" s="9">
        <v>17.8747161665127</v>
      </c>
      <c r="EF110" s="9">
        <v>4.43696063109757</v>
      </c>
      <c r="EG110" s="9">
        <v>2.33641472959411</v>
      </c>
      <c r="EH110" s="9">
        <v>0.37751972072862</v>
      </c>
      <c r="EI110" s="9">
        <v>0.0456509463856089</v>
      </c>
      <c r="EJ110" s="9">
        <v>0.519871481905756</v>
      </c>
      <c r="EK110" s="9">
        <v>3.38891592823878</v>
      </c>
      <c r="EL110" s="9">
        <v>0.765207888445912</v>
      </c>
      <c r="EM110" s="9">
        <v>0.25977285581975</v>
      </c>
      <c r="EN110" s="9">
        <v>0.0962290029572919</v>
      </c>
      <c r="EO110" s="9">
        <v>0.0225611658271025</v>
      </c>
      <c r="EP110" s="9">
        <v>1.82885327329752</v>
      </c>
      <c r="EQ110" s="9">
        <v>11.7853765904368</v>
      </c>
      <c r="ER110" s="9">
        <v>2.75779887203083</v>
      </c>
      <c r="ES110" s="9">
        <v>1.04949041784992</v>
      </c>
      <c r="ET110" s="9">
        <v>0.319346937169667</v>
      </c>
      <c r="EU110" s="9">
        <v>0.0517053425893631</v>
      </c>
      <c r="EV110" s="9">
        <v>0.732322417925482</v>
      </c>
      <c r="EW110" s="9">
        <v>4.21480776688527</v>
      </c>
      <c r="EX110" s="9">
        <v>1.39613284212867</v>
      </c>
      <c r="EY110" s="9">
        <v>0.45825251633772</v>
      </c>
      <c r="EZ110" s="9">
        <v>0.15335894464839</v>
      </c>
      <c r="FA110" s="9">
        <v>0.0221183737350471</v>
      </c>
      <c r="FB110" s="9">
        <v>2.00916988877922</v>
      </c>
      <c r="FC110" s="9">
        <v>12.0895101530442</v>
      </c>
      <c r="FD110" s="9">
        <v>3.53303810909905</v>
      </c>
      <c r="FE110" s="9">
        <v>1.29156958695011</v>
      </c>
      <c r="FF110" s="9">
        <v>0.372368786311617</v>
      </c>
      <c r="FG110" s="9">
        <v>0.0528550656666074</v>
      </c>
      <c r="FH110" s="9">
        <v>0.579322761709528</v>
      </c>
      <c r="FI110" s="9">
        <v>3.30183516223528</v>
      </c>
      <c r="FJ110" s="9">
        <v>1.03436386705171</v>
      </c>
      <c r="FK110" s="9">
        <v>0.451662272592742</v>
      </c>
      <c r="FL110" s="9">
        <v>0.118235354537875</v>
      </c>
      <c r="FM110" s="9">
        <v>0.0150047549658017</v>
      </c>
      <c r="FN110" s="9">
        <v>1.8889554520248</v>
      </c>
      <c r="FO110" s="9">
        <v>11.2350244672263</v>
      </c>
      <c r="FP110" s="9">
        <v>3.20938204794784</v>
      </c>
      <c r="FQ110" s="9">
        <v>1.35183816746799</v>
      </c>
      <c r="FR110" s="9">
        <v>0.362420944488318</v>
      </c>
      <c r="FS110" s="9">
        <v>0.0480238121041895</v>
      </c>
      <c r="FT110" s="9">
        <v>0.186356394897889</v>
      </c>
      <c r="FU110" s="9">
        <v>0.398747910705019</v>
      </c>
      <c r="FV110" s="9">
        <v>0.260237147716873</v>
      </c>
      <c r="FW110" s="9">
        <v>0.416344858352384</v>
      </c>
      <c r="FX110" s="9">
        <v>0.0900276984262986</v>
      </c>
      <c r="FY110" s="9">
        <v>0.0710129279841342</v>
      </c>
      <c r="FZ110" s="9">
        <v>0.133531794461313</v>
      </c>
      <c r="GA110" s="9">
        <v>0.174054664281339</v>
      </c>
      <c r="GB110" s="9">
        <v>0.170815100642696</v>
      </c>
      <c r="GC110" s="9">
        <v>0.29890760008646</v>
      </c>
      <c r="GD110" s="9">
        <v>0.0904792437722389</v>
      </c>
      <c r="GE110" s="9">
        <v>0.0611768613615989</v>
      </c>
      <c r="GF110" s="9">
        <v>0.320885095369474</v>
      </c>
      <c r="GG110" s="9">
        <v>0.456864572227056</v>
      </c>
      <c r="GH110" s="9">
        <v>0.477039294120634</v>
      </c>
      <c r="GI110" s="9">
        <v>0.436394172706852</v>
      </c>
      <c r="GJ110" s="9">
        <v>0.259985183587194</v>
      </c>
      <c r="GK110" s="9">
        <v>0.185230964893169</v>
      </c>
      <c r="GL110" s="9">
        <v>0.170887177203441</v>
      </c>
      <c r="GM110" s="9">
        <v>0.369419760765501</v>
      </c>
      <c r="GN110" s="9">
        <v>0.253527973567771</v>
      </c>
      <c r="GO110" s="9">
        <v>0.416953049418424</v>
      </c>
      <c r="GP110" s="9">
        <v>0.0728989193808328</v>
      </c>
      <c r="GQ110" s="9">
        <v>0.0498004337326971</v>
      </c>
      <c r="GR110" s="9">
        <v>0.1237928036905</v>
      </c>
      <c r="GS110" s="9">
        <v>0.172793840408805</v>
      </c>
      <c r="GT110" s="9">
        <v>0.134163681086058</v>
      </c>
      <c r="GU110" s="9">
        <v>0.0861897083972174</v>
      </c>
      <c r="GV110" s="9">
        <v>0.118847137212387</v>
      </c>
      <c r="GW110" s="9">
        <v>0.130053414308645</v>
      </c>
      <c r="GX110" s="9">
        <v>0.237418697472193</v>
      </c>
      <c r="GY110" s="9">
        <v>0.267338704764854</v>
      </c>
      <c r="GZ110" s="9">
        <v>0.228101152194487</v>
      </c>
      <c r="HA110" s="9">
        <v>0.278981041360719</v>
      </c>
      <c r="HB110" s="9">
        <v>0.224924121181934</v>
      </c>
      <c r="HC110" s="9">
        <v>0.224501081635491</v>
      </c>
      <c r="HD110" s="9">
        <v>0.312606297576509</v>
      </c>
      <c r="HE110" s="9">
        <v>0.384241783508979</v>
      </c>
      <c r="HF110" s="9">
        <v>0.3575218788139</v>
      </c>
      <c r="HG110" s="9">
        <v>0.290675348873131</v>
      </c>
      <c r="HH110" s="9">
        <v>0.287151290068235</v>
      </c>
      <c r="HI110" s="9">
        <v>0.330746384502008</v>
      </c>
      <c r="HJ110" s="9">
        <v>0.25837187545413</v>
      </c>
      <c r="HK110" s="9">
        <v>0.283962378154105</v>
      </c>
      <c r="HL110" s="9">
        <v>0.243301892584726</v>
      </c>
      <c r="HM110" s="9">
        <v>0.18477067088634</v>
      </c>
      <c r="HN110" s="9">
        <v>0.270830566036975</v>
      </c>
      <c r="HO110" s="9">
        <v>0.277524114692682</v>
      </c>
      <c r="HP110" s="9">
        <v>0.24159037999744</v>
      </c>
      <c r="HQ110" s="9">
        <v>0.278071521861613</v>
      </c>
      <c r="HR110" s="9">
        <v>0.237867938844967</v>
      </c>
      <c r="HS110" s="9">
        <v>0.277876535622169</v>
      </c>
      <c r="HT110" s="9">
        <v>0.228172869185716</v>
      </c>
      <c r="HU110" s="9">
        <v>0.227202846755946</v>
      </c>
      <c r="HV110" s="9">
        <v>0.214647028608102</v>
      </c>
      <c r="HW110" s="9">
        <v>0.277643663568166</v>
      </c>
      <c r="HX110" s="9">
        <v>0.250401328764821</v>
      </c>
      <c r="HY110" s="9">
        <v>0.200523665493167</v>
      </c>
      <c r="HZ110" s="9">
        <v>0.200939637256008</v>
      </c>
      <c r="IA110" s="9">
        <v>0.196738380750063</v>
      </c>
      <c r="IB110" s="9">
        <v>0.0958972819936307</v>
      </c>
      <c r="IC110" s="9">
        <v>0.191506575723471</v>
      </c>
      <c r="ID110" s="9">
        <v>0.136710378503993</v>
      </c>
      <c r="IE110" s="9">
        <v>0.220954755013852</v>
      </c>
      <c r="IF110" s="9">
        <v>0.049901071657561</v>
      </c>
      <c r="IG110" s="9">
        <v>0.0258072550054958</v>
      </c>
      <c r="IH110" s="9">
        <v>0.0726000060905973</v>
      </c>
      <c r="II110" s="9">
        <v>0.0741158130261742</v>
      </c>
      <c r="IJ110" s="9">
        <v>0.119920149603937</v>
      </c>
      <c r="IK110" s="9">
        <v>0.167439407962392</v>
      </c>
      <c r="IL110" s="9">
        <v>0.0472028737591455</v>
      </c>
      <c r="IM110" s="9">
        <v>0.0301867973933615</v>
      </c>
      <c r="IN110" s="9">
        <v>0.141683982100476</v>
      </c>
      <c r="IO110" s="9">
        <v>0.228715826511281</v>
      </c>
      <c r="IP110" s="9">
        <v>0.225623660904595</v>
      </c>
      <c r="IQ110" s="9">
        <v>0.143957267766005</v>
      </c>
      <c r="IR110" s="9">
        <v>0.114280743996256</v>
      </c>
      <c r="IS110" s="9">
        <v>0.0974129668046522</v>
      </c>
      <c r="IT110" s="9">
        <v>0.0944253432966705</v>
      </c>
      <c r="IU110" s="9">
        <v>0.189661976657714</v>
      </c>
      <c r="IV110" s="9">
        <v>0.143180752991128</v>
      </c>
      <c r="IW110" s="9">
        <v>0.225968908485126</v>
      </c>
      <c r="IX110" s="9">
        <v>0.0466531169462479</v>
      </c>
      <c r="IY110" s="9">
        <v>0.0180532388468475</v>
      </c>
      <c r="IZ110" s="9">
        <v>0.0581677049186441</v>
      </c>
      <c r="JA110" s="9">
        <v>0.081984620076416</v>
      </c>
      <c r="JB110" s="9">
        <v>0.0966946339638903</v>
      </c>
      <c r="JC110" s="9">
        <v>0.0595460467380438</v>
      </c>
      <c r="JD110" s="9">
        <v>0.0471649837597382</v>
      </c>
      <c r="JE110" s="9">
        <v>0.0451794705127175</v>
      </c>
      <c r="JF110" s="9">
        <v>0.041574477056794</v>
      </c>
      <c r="JG110" s="9">
        <v>0.00210584427912926</v>
      </c>
      <c r="JH110" s="9">
        <v>0.00682520625487519</v>
      </c>
      <c r="JI110" s="9">
        <v>0.0397530831457546</v>
      </c>
      <c r="JJ110" s="9">
        <v>0.0516815112278901</v>
      </c>
      <c r="JK110" s="9">
        <v>0.0681849986568004</v>
      </c>
      <c r="JL110" s="9">
        <v>0.102913710228085</v>
      </c>
      <c r="JM110" s="9">
        <v>0.0720910277536156</v>
      </c>
      <c r="JN110" s="9">
        <v>0.0153863139709856</v>
      </c>
      <c r="JO110" s="9">
        <v>0.100751429958985</v>
      </c>
      <c r="JP110" s="9">
        <v>0.108365973645037</v>
      </c>
      <c r="JQ110" s="9">
        <v>0.183709423578001</v>
      </c>
      <c r="JR110" s="9">
        <v>0.0766797053363582</v>
      </c>
      <c r="JS110" s="9">
        <v>0.0153252453001828</v>
      </c>
      <c r="JT110" s="9">
        <v>0.0120326744838871</v>
      </c>
      <c r="JU110" s="9">
        <v>0.0273755443710092</v>
      </c>
      <c r="JV110" s="9">
        <v>0.102323435488186</v>
      </c>
      <c r="JW110" s="9">
        <v>0.136958098152209</v>
      </c>
      <c r="JX110" s="9">
        <v>0.0444012339759348</v>
      </c>
      <c r="JY110" s="9">
        <v>0.00126338487555072</v>
      </c>
      <c r="JZ110" s="9">
        <v>0.00726344416734038</v>
      </c>
      <c r="KA110" s="9">
        <v>0.0363028764500467</v>
      </c>
      <c r="KB110" s="9">
        <v>0.055394698430301</v>
      </c>
      <c r="KC110" s="9">
        <v>0.0790865875932958</v>
      </c>
      <c r="KD110" s="9">
        <v>0.0365298395814871</v>
      </c>
      <c r="KE110" s="9">
        <v>0.0991373003215211</v>
      </c>
      <c r="KF110" s="9">
        <v>0.00631981116229851</v>
      </c>
      <c r="KG110" s="9">
        <v>0.00595916117066489</v>
      </c>
      <c r="KH110" s="9">
        <v>0.0380742292896755</v>
      </c>
      <c r="KI110" s="9">
        <v>0.0344398954615804</v>
      </c>
      <c r="KJ110" s="9">
        <v>0.00477517221788359</v>
      </c>
      <c r="KK110" s="9">
        <v>0.000729929090018188</v>
      </c>
      <c r="KL110" s="9">
        <v>0.00527635433179222</v>
      </c>
      <c r="KM110" s="9">
        <v>0.0199832604203359</v>
      </c>
      <c r="KN110" s="9">
        <v>0.00245213596017845</v>
      </c>
      <c r="KO110" s="9">
        <v>0.00103826780531411</v>
      </c>
      <c r="KP110" s="9">
        <v>0.0154706178850442</v>
      </c>
      <c r="KQ110" s="9">
        <v>0.00367172670911216</v>
      </c>
      <c r="KR110" s="9">
        <v>0.00773479974383758</v>
      </c>
      <c r="KS110" s="9">
        <v>0.0924662536089083</v>
      </c>
      <c r="KT110" s="9">
        <v>0.00295344022756807</v>
      </c>
      <c r="KU110" s="9">
        <v>0.000650224669541551</v>
      </c>
      <c r="KV110" s="9">
        <v>0.0112600218456449</v>
      </c>
      <c r="KW110" s="9">
        <v>0.00405875630351246</v>
      </c>
      <c r="KX110" s="9">
        <v>0.0151371502377913</v>
      </c>
      <c r="KY110" s="9">
        <v>0.0289709974084697</v>
      </c>
      <c r="KZ110" s="9">
        <v>0.00793005882740207</v>
      </c>
      <c r="LA110" s="9">
        <v>0.0085290249746987</v>
      </c>
      <c r="LB110" s="9">
        <v>0.00461674501747141</v>
      </c>
      <c r="LC110" s="9">
        <v>0.000646591364448844</v>
      </c>
      <c r="LD110" s="9">
        <v>0.00503011411128744</v>
      </c>
      <c r="LE110" s="9">
        <v>0.0185326761791944</v>
      </c>
      <c r="LF110" s="9">
        <v>0.00277546242129275</v>
      </c>
      <c r="LG110" s="9">
        <v>0.000416170507742292</v>
      </c>
      <c r="LH110" s="9">
        <v>0.00533688927304089</v>
      </c>
      <c r="LI110" s="9">
        <v>0.0129669963147792</v>
      </c>
      <c r="LJ110" s="9">
        <v>0.00694792986414254</v>
      </c>
      <c r="LK110" s="9">
        <v>0.0070953621250444</v>
      </c>
      <c r="LL110" s="9">
        <v>0.00296086816664079</v>
      </c>
      <c r="LM110" s="9">
        <v>0.00458953745047111</v>
      </c>
      <c r="LN110" s="9">
        <v>0.0434818877993784</v>
      </c>
      <c r="LO110" s="9">
        <v>0.0973854371077162</v>
      </c>
      <c r="LP110" s="9">
        <v>0.058037485728754</v>
      </c>
      <c r="LQ110" s="9">
        <v>0.11735936238012</v>
      </c>
      <c r="LR110" s="9">
        <v>0.0172309130708022</v>
      </c>
      <c r="LS110" s="9">
        <v>0.00880869785865536</v>
      </c>
      <c r="LT110" s="9">
        <v>0.0330934342161142</v>
      </c>
      <c r="LU110" s="9">
        <v>0.043268425810142</v>
      </c>
      <c r="LV110" s="9">
        <v>0.0586759446998269</v>
      </c>
      <c r="LW110" s="9">
        <v>0.0812606163072297</v>
      </c>
      <c r="LX110" s="9">
        <v>0.0171948130132386</v>
      </c>
      <c r="LY110" s="9">
        <v>0.0134232781374253</v>
      </c>
      <c r="LZ110" s="9">
        <v>0.0744514621830328</v>
      </c>
      <c r="MA110" s="9">
        <v>0.123327518834968</v>
      </c>
      <c r="MB110" s="9">
        <v>0.137854540779317</v>
      </c>
      <c r="MC110" s="9">
        <v>0.0708362194093717</v>
      </c>
      <c r="MD110" s="9">
        <v>0.0611435986720822</v>
      </c>
      <c r="ME110" s="9">
        <v>0.0332962584566641</v>
      </c>
      <c r="MF110" s="9">
        <v>0.0432186096053372</v>
      </c>
      <c r="MG110" s="9">
        <v>0.0969491841740814</v>
      </c>
      <c r="MH110" s="9">
        <v>0.0601697348123348</v>
      </c>
      <c r="MI110" s="9">
        <v>0.119732116119224</v>
      </c>
      <c r="MJ110" s="9">
        <v>0.016358817291766</v>
      </c>
      <c r="MK110" s="9">
        <v>0.00628959176142639</v>
      </c>
      <c r="ML110" s="9">
        <v>0.0220358271968956</v>
      </c>
      <c r="MM110" s="9">
        <v>0.0466032001718196</v>
      </c>
      <c r="MN110" s="9">
        <v>0.031161713167009</v>
      </c>
      <c r="MO110" s="9">
        <v>0.017717654910369</v>
      </c>
      <c r="MP110" s="9">
        <v>0.0160659671118253</v>
      </c>
      <c r="MQ110" s="9">
        <v>0.0201657706744822</v>
      </c>
      <c r="MR110" s="9">
        <v>0.585383239134459</v>
      </c>
      <c r="MS110" s="9">
        <v>0.489464502597656</v>
      </c>
      <c r="MT110" s="9">
        <v>0.568973469871079</v>
      </c>
      <c r="MU110" s="9">
        <v>0.520320226276796</v>
      </c>
      <c r="MV110" s="9">
        <v>0.613698433700215</v>
      </c>
      <c r="MW110" s="9">
        <v>0.640230960084506</v>
      </c>
      <c r="MX110" s="9">
        <v>0.595541749231259</v>
      </c>
      <c r="MY110" s="9">
        <v>0.639436675446815</v>
      </c>
      <c r="MZ110" s="9">
        <v>0.737310924092722</v>
      </c>
      <c r="NA110" s="9">
        <v>0.603994801045726</v>
      </c>
      <c r="NB110" s="9">
        <v>0.561772234831843</v>
      </c>
      <c r="NC110" s="9">
        <v>0.556190165983805</v>
      </c>
      <c r="ND110" s="9">
        <v>0.289715799715214</v>
      </c>
      <c r="NE110" s="9">
        <v>0.262908443425887</v>
      </c>
      <c r="NF110" s="9">
        <v>0.358109919599245</v>
      </c>
      <c r="NG110" s="9">
        <v>0.243478430506702</v>
      </c>
      <c r="NH110" s="9">
        <v>0.27939101509035</v>
      </c>
      <c r="NI110" s="9">
        <v>0.33915507621931</v>
      </c>
      <c r="NJ110" s="9">
        <v>0.620403803350346</v>
      </c>
      <c r="NK110" s="9">
        <v>0.526840570617392</v>
      </c>
      <c r="NL110" s="9">
        <v>0.585674110059599</v>
      </c>
      <c r="NM110" s="9">
        <v>0.521518161033615</v>
      </c>
      <c r="NN110" s="9">
        <v>0.655821749038266</v>
      </c>
      <c r="NO110" s="9">
        <v>0.69633441649779</v>
      </c>
      <c r="NP110" s="9">
        <v>0.626025029244459</v>
      </c>
      <c r="NQ110" s="9">
        <v>0.650223608796061</v>
      </c>
      <c r="NR110" s="9">
        <v>0.693583414379682</v>
      </c>
      <c r="NS110" s="9">
        <v>0.727415358719224</v>
      </c>
      <c r="NT110" s="9">
        <v>0.593778290159988</v>
      </c>
      <c r="NU110" s="9">
        <v>0.566408605840402</v>
      </c>
      <c r="NV110" s="9">
        <v>0.00653735529320277</v>
      </c>
      <c r="NW110" s="9">
        <v>0.00152601222712632</v>
      </c>
      <c r="NX110" s="9">
        <v>0.00802100352114334</v>
      </c>
      <c r="NY110" s="9">
        <v>0.0291316393002435</v>
      </c>
      <c r="NZ110" s="9">
        <v>0.00219380705765307</v>
      </c>
      <c r="OA110" s="9">
        <v>0.00280916051495748</v>
      </c>
      <c r="OB110" s="9">
        <v>0.013073534168665</v>
      </c>
      <c r="OC110" s="9">
        <v>0.00608786823939031</v>
      </c>
      <c r="OD110" s="9">
        <v>0.00766079401927541</v>
      </c>
      <c r="OE110" s="9">
        <v>0.0716025417711484</v>
      </c>
      <c r="OF110" s="9">
        <v>0.00222757826242007</v>
      </c>
      <c r="OG110" s="9">
        <v>0.00464503662130008</v>
      </c>
      <c r="OH110" s="9">
        <v>0.0155126029714506</v>
      </c>
      <c r="OI110" s="9">
        <v>0.0157062654860539</v>
      </c>
      <c r="OJ110" s="9">
        <v>0.0228969378210433</v>
      </c>
      <c r="OK110" s="9">
        <v>0.0529138016394318</v>
      </c>
      <c r="OL110" s="9">
        <v>0.00527524588415831</v>
      </c>
      <c r="OM110" s="9">
        <v>0.00933338248671132</v>
      </c>
      <c r="ON110" s="9">
        <v>0.00575039256514174</v>
      </c>
      <c r="OO110" s="9">
        <v>0.000667947349124103</v>
      </c>
      <c r="OP110" s="9">
        <v>0.00736564732551418</v>
      </c>
      <c r="OQ110" s="9">
        <v>0.0258346599767568</v>
      </c>
      <c r="OR110" s="9">
        <v>0.00219804501978466</v>
      </c>
      <c r="OS110" s="9">
        <v>0.00158072486620693</v>
      </c>
      <c r="OT110" s="9">
        <v>0.00590397744763319</v>
      </c>
      <c r="OU110" s="9">
        <v>0.0134352692091022</v>
      </c>
      <c r="OV110" s="9">
        <v>0.00399650565501978</v>
      </c>
      <c r="OW110" s="9">
        <v>0.00449387625963712</v>
      </c>
      <c r="OX110" s="9">
        <v>0.00415725496042346</v>
      </c>
      <c r="OY110" s="9">
        <v>0.00903221111468527</v>
      </c>
      <c r="OZ110" s="9">
        <v>0.3696688571067</v>
      </c>
      <c r="PA110" s="9">
        <v>0.192217438902056</v>
      </c>
      <c r="PB110" s="9">
        <v>0.225663336000873</v>
      </c>
      <c r="PC110" s="9">
        <v>0.113378697094047</v>
      </c>
      <c r="PD110" s="9">
        <v>0.469453855986789</v>
      </c>
      <c r="PE110" s="9">
        <v>0.52796147065109</v>
      </c>
      <c r="PF110" s="9">
        <v>0.366660708518496</v>
      </c>
      <c r="PG110" s="9">
        <v>0.404121258746483</v>
      </c>
      <c r="PH110" s="9">
        <v>0.357159844446487</v>
      </c>
      <c r="PI110" s="9">
        <v>0.142099928262451</v>
      </c>
      <c r="PJ110" s="9">
        <v>0.394761346006577</v>
      </c>
      <c r="PK110" s="9">
        <v>0.464886079521599</v>
      </c>
      <c r="PL110" s="9">
        <v>0.0701016702277321</v>
      </c>
      <c r="PM110" s="9">
        <v>0.0227081817617166</v>
      </c>
      <c r="PN110" s="9">
        <v>0.0131548362313576</v>
      </c>
      <c r="PO110" s="9">
        <v>0.0347746064183633</v>
      </c>
      <c r="PP110" s="9">
        <v>0.0815509086330806</v>
      </c>
      <c r="PQ110" s="9">
        <v>0.150398461936148</v>
      </c>
      <c r="PR110" s="9">
        <v>0.414095812060243</v>
      </c>
      <c r="PS110" s="9">
        <v>0.230132534691349</v>
      </c>
      <c r="PT110" s="9">
        <v>0.242055242733904</v>
      </c>
      <c r="PU110" s="9">
        <v>0.11325311246141</v>
      </c>
      <c r="PV110" s="9">
        <v>0.525683516881107</v>
      </c>
      <c r="PW110" s="9">
        <v>0.602453466228606</v>
      </c>
      <c r="PX110" s="9">
        <v>0.443979780917231</v>
      </c>
      <c r="PY110" s="9">
        <v>0.513994237258681</v>
      </c>
      <c r="PZ110" s="9">
        <v>0.454387242793946</v>
      </c>
      <c r="QA110" s="9">
        <v>0.466287326812794</v>
      </c>
      <c r="QB110" s="9">
        <v>0.428978873999185</v>
      </c>
      <c r="QC110" s="9">
        <v>0.409657295206032</v>
      </c>
      <c r="QD110" s="9">
        <v>0.262573574480416</v>
      </c>
      <c r="QE110" s="9">
        <v>0.520736750422238</v>
      </c>
      <c r="QF110" s="9">
        <v>0.388850063580623</v>
      </c>
      <c r="QG110" s="9">
        <v>0.507612918781386</v>
      </c>
      <c r="QH110" s="9">
        <v>0.158940336018297</v>
      </c>
      <c r="QI110" s="9">
        <v>0.0771563836721951</v>
      </c>
      <c r="QJ110" s="9">
        <v>0.172482180298983</v>
      </c>
      <c r="QK110" s="9">
        <v>0.170256359220982</v>
      </c>
      <c r="QL110" s="9">
        <v>0.2379653719708</v>
      </c>
      <c r="QM110" s="9">
        <v>0.33806792114389</v>
      </c>
      <c r="QN110" s="9">
        <v>0.137510104040074</v>
      </c>
      <c r="QO110" s="9">
        <v>0.0824129102418925</v>
      </c>
      <c r="QP110" s="9">
        <v>0.388464329625608</v>
      </c>
      <c r="QQ110" s="9">
        <v>0.618695729438352</v>
      </c>
      <c r="QR110" s="9">
        <v>0.593935027849258</v>
      </c>
      <c r="QS110" s="9">
        <v>0.474425788721499</v>
      </c>
      <c r="QT110" s="9">
        <v>0.317977015693381</v>
      </c>
      <c r="QU110" s="9">
        <v>0.197871273250885</v>
      </c>
      <c r="QV110" s="9">
        <v>0.25626701326753</v>
      </c>
      <c r="QW110" s="9">
        <v>0.505639396778578</v>
      </c>
      <c r="QX110" s="9">
        <v>0.393653445818128</v>
      </c>
      <c r="QY110" s="9">
        <v>0.525643116489481</v>
      </c>
      <c r="QZ110" s="9">
        <v>0.148287955748207</v>
      </c>
      <c r="RA110" s="9">
        <v>0.060515107565055</v>
      </c>
      <c r="RB110" s="9">
        <v>0.169473751055421</v>
      </c>
      <c r="RC110" s="9">
        <v>0.228355028823071</v>
      </c>
      <c r="RD110" s="9">
        <v>0.253633266507879</v>
      </c>
      <c r="RE110" s="9">
        <v>0.165014908475636</v>
      </c>
      <c r="RF110" s="9">
        <v>0.15049184691703</v>
      </c>
      <c r="RG110" s="9">
        <v>0.124332247792549</v>
      </c>
      <c r="RH110" s="9">
        <v>0.405300547469064</v>
      </c>
      <c r="RI110" s="9">
        <v>0.360522144860875</v>
      </c>
      <c r="RJ110" s="9">
        <v>0.292787075519998</v>
      </c>
      <c r="RK110" s="9">
        <v>0.337641081085533</v>
      </c>
      <c r="RL110" s="9">
        <v>0.45620906438995</v>
      </c>
      <c r="RM110" s="9">
        <v>0.417372013940397</v>
      </c>
      <c r="RN110" s="9">
        <v>0.436533016785764</v>
      </c>
      <c r="RO110" s="9">
        <v>0.391746971599657</v>
      </c>
      <c r="RP110" s="9">
        <v>0.266913222067446</v>
      </c>
      <c r="RQ110" s="9">
        <v>0.215479608080852</v>
      </c>
      <c r="RR110" s="9">
        <v>0.51206753440811</v>
      </c>
      <c r="RS110" s="9">
        <v>0.559298060795763</v>
      </c>
      <c r="RT110" s="9">
        <v>0.428511285305508</v>
      </c>
      <c r="RU110" s="9">
        <v>0.34915812619585</v>
      </c>
      <c r="RV110" s="9">
        <v>0.253783535264755</v>
      </c>
      <c r="RW110" s="9">
        <v>0.305933675832439</v>
      </c>
      <c r="RX110" s="9">
        <v>0.506489947419751</v>
      </c>
      <c r="RY110" s="9">
        <v>0.4769012246517</v>
      </c>
      <c r="RZ110" s="9">
        <v>0.399201578256029</v>
      </c>
      <c r="SA110" s="9">
        <v>0.342221618944971</v>
      </c>
      <c r="SB110" s="9">
        <v>0.290419494342209</v>
      </c>
      <c r="SC110" s="9">
        <v>0.356948632075066</v>
      </c>
      <c r="SD110" s="9">
        <v>0.443844423584729</v>
      </c>
      <c r="SE110" s="9">
        <v>0.415899127585826</v>
      </c>
      <c r="SF110" s="9">
        <v>0.43328723224587</v>
      </c>
      <c r="SG110" s="9">
        <v>0.565553965486338</v>
      </c>
      <c r="SH110" s="9">
        <v>0.307521674943998</v>
      </c>
      <c r="SI110" s="9">
        <v>0.303133340115478</v>
      </c>
      <c r="SJ110" s="9">
        <v>0.475170358853177</v>
      </c>
      <c r="SK110" s="9">
        <v>0.404452013533977</v>
      </c>
      <c r="SL110" s="9">
        <v>0.0951264274724453</v>
      </c>
      <c r="SM110" s="9">
        <v>0.164654656489756</v>
      </c>
      <c r="SN110" s="9">
        <v>0.114601224779993</v>
      </c>
      <c r="SO110" s="9">
        <v>0.176915054747997</v>
      </c>
      <c r="SP110" s="9">
        <v>0.070758485483318</v>
      </c>
      <c r="SQ110" s="9">
        <v>0.0285177322196453</v>
      </c>
      <c r="SR110" s="9">
        <v>0.053959058677263</v>
      </c>
      <c r="SS110" s="9">
        <v>0.0423785209720549</v>
      </c>
      <c r="ST110" s="9">
        <v>0.051788197481652</v>
      </c>
      <c r="SU110" s="9">
        <v>0.0825194134424449</v>
      </c>
      <c r="SV110" s="9">
        <v>0.0560066379635374</v>
      </c>
      <c r="SW110" s="9">
        <v>0.0293504122797573</v>
      </c>
      <c r="SX110" s="9">
        <v>0.146271629103956</v>
      </c>
      <c r="SY110" s="9">
        <v>0.199069826851477</v>
      </c>
      <c r="SZ110" s="9">
        <v>0.154420839813676</v>
      </c>
      <c r="TA110" s="9">
        <v>0.170843090639994</v>
      </c>
      <c r="TB110" s="9">
        <v>0.148819065088652</v>
      </c>
      <c r="TC110" s="9">
        <v>0.0615700619096661</v>
      </c>
      <c r="TD110" s="9">
        <v>0.0948503812419826</v>
      </c>
      <c r="TE110" s="9">
        <v>0.158052204244805</v>
      </c>
      <c r="TF110" s="9">
        <v>0.118298848695746</v>
      </c>
      <c r="TG110" s="9">
        <v>0.195716300769179</v>
      </c>
      <c r="TH110" s="9">
        <v>0.0670236928104832</v>
      </c>
      <c r="TI110" s="9">
        <v>0.0238070772497952</v>
      </c>
      <c r="TJ110" s="9">
        <v>0.0648483903303693</v>
      </c>
      <c r="TK110" s="9">
        <v>0.0965961535237107</v>
      </c>
      <c r="TL110" s="9">
        <v>0.0618121360496749</v>
      </c>
      <c r="TM110" s="9">
        <v>0.0562730725368307</v>
      </c>
      <c r="TN110" s="9">
        <v>0.0667228667229804</v>
      </c>
      <c r="TO110" s="9">
        <v>0.0426243705904614</v>
      </c>
      <c r="TP110" s="9">
        <v>0.101626137699051</v>
      </c>
      <c r="TQ110" s="9">
        <v>0.152414574670573</v>
      </c>
      <c r="TR110" s="9">
        <v>0.102071038288325</v>
      </c>
      <c r="TS110" s="9">
        <v>0.169746763666434</v>
      </c>
      <c r="TT110" s="9">
        <v>0.0894076198164847</v>
      </c>
      <c r="TU110" s="9">
        <v>0.0356122960004124</v>
      </c>
      <c r="TV110" s="9">
        <v>0.0573594579887336</v>
      </c>
      <c r="TW110" s="9">
        <v>0.0410934455992256</v>
      </c>
      <c r="TX110" s="9">
        <v>0.040696137334576</v>
      </c>
      <c r="TY110" s="9">
        <v>0.0561609591928775</v>
      </c>
      <c r="TZ110" s="9">
        <v>0.0709193905974707</v>
      </c>
      <c r="UA110" s="9">
        <v>0.0362793147556085</v>
      </c>
      <c r="UB110" s="9">
        <v>0.154626983358839</v>
      </c>
      <c r="UC110" s="9">
        <v>0.17224371902891</v>
      </c>
      <c r="UD110" s="9">
        <v>0.124598212677776</v>
      </c>
      <c r="UE110" s="9">
        <v>0.171295549795223</v>
      </c>
      <c r="UF110" s="9">
        <v>0.171065193713947</v>
      </c>
      <c r="UG110" s="9">
        <v>0.088028341462887</v>
      </c>
      <c r="UH110" s="9">
        <v>0.10208994701733</v>
      </c>
      <c r="UI110" s="9">
        <v>0.146842314677694</v>
      </c>
      <c r="UJ110" s="9">
        <v>0.106136080768686</v>
      </c>
      <c r="UK110" s="9">
        <v>0.190718490227641</v>
      </c>
      <c r="UL110" s="9">
        <v>0.0866436632251219</v>
      </c>
      <c r="UM110" s="9">
        <v>0.0294323598686819</v>
      </c>
      <c r="UN110" s="9">
        <v>0.0711873043396696</v>
      </c>
      <c r="UO110" s="9">
        <v>0.0990040978509655</v>
      </c>
      <c r="UP110" s="9">
        <v>0.0609055864335366</v>
      </c>
      <c r="UQ110" s="9">
        <v>0.0494038880817715</v>
      </c>
      <c r="UR110" s="9">
        <v>0.0771986545312861</v>
      </c>
      <c r="US110" s="9">
        <v>0.0563165402240048</v>
      </c>
      <c r="UT110" s="9">
        <v>0.648080968758613</v>
      </c>
      <c r="UU110" s="9">
        <v>0.534952953845373</v>
      </c>
      <c r="UV110" s="9">
        <v>0.516951485993908</v>
      </c>
      <c r="UW110" s="9">
        <v>0.454010511831268</v>
      </c>
      <c r="UX110" s="9">
        <v>0.728377922979192</v>
      </c>
      <c r="UY110" s="9">
        <v>0.751277174942123</v>
      </c>
      <c r="UZ110" s="9">
        <v>0.617098466065024</v>
      </c>
      <c r="VA110" s="9">
        <v>0.638407587175183</v>
      </c>
      <c r="VB110" s="9">
        <v>0.546236722232194</v>
      </c>
      <c r="VC110" s="9">
        <v>0.338106056028714</v>
      </c>
      <c r="VD110" s="9">
        <v>0.682954364514415</v>
      </c>
      <c r="VE110" s="9">
        <v>0.695913100722462</v>
      </c>
      <c r="VF110" s="9">
        <v>0.403007265241284</v>
      </c>
      <c r="VG110" s="9">
        <v>0.280537071364576</v>
      </c>
      <c r="VH110" s="9">
        <v>0.232587750519692</v>
      </c>
      <c r="VI110" s="9">
        <v>0.271414756888459</v>
      </c>
      <c r="VJ110" s="9">
        <v>0.490908007026645</v>
      </c>
      <c r="VK110" s="9">
        <v>0.456371810879705</v>
      </c>
      <c r="VL110" s="9">
        <v>0.666207903847746</v>
      </c>
      <c r="VM110" s="9">
        <v>0.554615297463269</v>
      </c>
      <c r="VN110" s="9">
        <v>0.52104919495136</v>
      </c>
      <c r="VO110" s="9">
        <v>0.462993140225309</v>
      </c>
      <c r="VP110" s="9">
        <v>0.747603924055623</v>
      </c>
      <c r="VQ110" s="9">
        <v>0.784930022775357</v>
      </c>
      <c r="VR110" s="9">
        <v>0.720601047960944</v>
      </c>
      <c r="VS110" s="9">
        <v>0.796452645762586</v>
      </c>
      <c r="VT110" s="9">
        <v>0.637148155569135</v>
      </c>
      <c r="VU110" s="9">
        <v>0.654410227838399</v>
      </c>
      <c r="VV110" s="9">
        <v>0.739867856198543</v>
      </c>
      <c r="VW110" s="9">
        <v>0.722481316704097</v>
      </c>
      <c r="VX110" s="9">
        <v>0.238527357913356</v>
      </c>
      <c r="VY110" s="9">
        <v>0.34648129604853</v>
      </c>
      <c r="VZ110" s="9">
        <v>0.373694458102299</v>
      </c>
      <c r="WA110" s="9">
        <v>0.479973909321509</v>
      </c>
      <c r="WB110" s="9">
        <v>0.159749728642727</v>
      </c>
      <c r="WC110" s="9">
        <v>0.0833312485607487</v>
      </c>
      <c r="WD110" s="9">
        <v>0.191326465358111</v>
      </c>
      <c r="WE110" s="9">
        <v>0.116695559411727</v>
      </c>
      <c r="WF110" s="9">
        <v>0.262563196005084</v>
      </c>
      <c r="WG110" s="9">
        <v>0.523387486023557</v>
      </c>
      <c r="WH110" s="9">
        <v>0.136308510869835</v>
      </c>
      <c r="WI110" s="9">
        <v>0.063826423899187</v>
      </c>
      <c r="WJ110" s="9">
        <v>0.371671433137405</v>
      </c>
      <c r="WK110" s="9">
        <v>0.472252511797718</v>
      </c>
      <c r="WL110" s="9">
        <v>0.578043959499604</v>
      </c>
      <c r="WM110" s="9">
        <v>0.650182844586054</v>
      </c>
      <c r="WN110" s="9">
        <v>0.292839070728397</v>
      </c>
      <c r="WO110" s="9">
        <v>0.126417346336359</v>
      </c>
      <c r="WP110" s="9">
        <v>0.236265780441822</v>
      </c>
      <c r="WQ110" s="9">
        <v>0.338652042754401</v>
      </c>
      <c r="WR110" s="9">
        <v>0.384912779803318</v>
      </c>
      <c r="WS110" s="9">
        <v>0.49070269700563</v>
      </c>
      <c r="WT110" s="9">
        <v>0.154588945774376</v>
      </c>
      <c r="WU110" s="9">
        <v>0.0721162062635918</v>
      </c>
      <c r="WV110" s="9">
        <v>0.16675919628617</v>
      </c>
      <c r="WW110" s="9">
        <v>0.162984651372396</v>
      </c>
      <c r="WX110" s="9">
        <v>0.220213607122679</v>
      </c>
      <c r="WY110" s="9">
        <v>0.243528101750544</v>
      </c>
      <c r="WZ110" s="9">
        <v>0.146915102874491</v>
      </c>
      <c r="XA110" s="9">
        <v>0.121352078395672</v>
      </c>
      <c r="XB110" s="9">
        <v>0.80954</v>
      </c>
      <c r="XC110" s="9">
        <v>0.4873</v>
      </c>
      <c r="XD110" s="9">
        <v>5717</v>
      </c>
      <c r="XE110" s="9">
        <v>4.331723</v>
      </c>
      <c r="XF110" s="9">
        <v>0.82261</v>
      </c>
      <c r="XG110" s="9">
        <v>12.5767</v>
      </c>
      <c r="XH110" s="9">
        <v>1345</v>
      </c>
      <c r="XI110" s="9">
        <v>19.37198</v>
      </c>
      <c r="XJ110" s="9">
        <v>0.70872</v>
      </c>
      <c r="XK110" s="9">
        <v>1.6298</v>
      </c>
      <c r="XL110" s="9">
        <v>17.5559</v>
      </c>
      <c r="XM110" s="9">
        <v>6015</v>
      </c>
      <c r="XN110" s="9">
        <v>16.4286</v>
      </c>
      <c r="XO110" s="9">
        <v>0.80402</v>
      </c>
      <c r="XP110" s="9">
        <v>0.45732</v>
      </c>
      <c r="XQ110" s="9">
        <v>5202</v>
      </c>
      <c r="XR110" s="9">
        <v>4.083736</v>
      </c>
      <c r="XS110" s="9">
        <v>0.78761</v>
      </c>
      <c r="XT110" s="9">
        <v>12.6152</v>
      </c>
      <c r="XU110" s="9">
        <v>1268</v>
      </c>
      <c r="XV110" s="9">
        <v>19.88084</v>
      </c>
      <c r="XW110" s="9">
        <v>0.71344</v>
      </c>
      <c r="XX110" s="9">
        <v>1.6041</v>
      </c>
      <c r="XY110" s="9">
        <v>23.4303</v>
      </c>
      <c r="XZ110" s="9">
        <v>6173</v>
      </c>
      <c r="YA110" s="9">
        <v>22.095</v>
      </c>
      <c r="YB110" s="9">
        <v>0.83783</v>
      </c>
      <c r="YC110" s="9">
        <v>0.50039</v>
      </c>
      <c r="YD110" s="9">
        <v>5807</v>
      </c>
      <c r="YE110" s="9">
        <v>3.619968</v>
      </c>
      <c r="YF110" s="9">
        <v>0.73581</v>
      </c>
      <c r="YG110" s="9">
        <v>12.3836</v>
      </c>
      <c r="YH110" s="9">
        <v>1124</v>
      </c>
      <c r="YI110" s="9">
        <v>18.67311</v>
      </c>
      <c r="YJ110" s="9">
        <v>0.77616</v>
      </c>
      <c r="YK110" s="9">
        <v>1.4612</v>
      </c>
      <c r="YL110" s="9">
        <v>15.6913</v>
      </c>
      <c r="YM110" s="9">
        <v>5798</v>
      </c>
      <c r="YN110" s="9">
        <v>14.2547</v>
      </c>
      <c r="YO110" s="9">
        <v>0.81973</v>
      </c>
      <c r="YP110" s="9">
        <v>0.47046</v>
      </c>
      <c r="YQ110" s="9">
        <v>5161</v>
      </c>
      <c r="YR110" s="9">
        <v>3.655395</v>
      </c>
      <c r="YS110" s="9">
        <v>0.71904</v>
      </c>
      <c r="YT110" s="9">
        <v>12.3785</v>
      </c>
      <c r="YU110" s="9">
        <v>1135</v>
      </c>
      <c r="YV110" s="9">
        <v>18.70853</v>
      </c>
      <c r="YW110" s="9">
        <v>0.80413</v>
      </c>
      <c r="YX110" s="9">
        <v>1.4165</v>
      </c>
      <c r="YY110" s="9">
        <v>21.4947</v>
      </c>
      <c r="YZ110" s="9">
        <v>5809</v>
      </c>
      <c r="ZA110" s="9">
        <v>20.4822</v>
      </c>
      <c r="ZB110" s="9">
        <v>0.77523</v>
      </c>
      <c r="ZC110" s="9">
        <v>0.40367</v>
      </c>
      <c r="ZD110" s="9">
        <v>4356</v>
      </c>
      <c r="ZE110" s="9">
        <v>4.067633</v>
      </c>
      <c r="ZF110" s="9">
        <v>0.74861</v>
      </c>
      <c r="ZG110" s="9">
        <v>12.3157</v>
      </c>
      <c r="ZH110" s="9">
        <v>1263</v>
      </c>
      <c r="ZI110" s="9">
        <v>20.72464</v>
      </c>
      <c r="ZJ110" s="9">
        <v>0.7762</v>
      </c>
      <c r="ZK110" s="9">
        <v>1.4845</v>
      </c>
      <c r="ZL110" s="9">
        <v>14.0677</v>
      </c>
      <c r="ZM110" s="9">
        <v>6435</v>
      </c>
      <c r="ZN110" s="9">
        <v>13.5336</v>
      </c>
      <c r="ZO110" s="9">
        <v>0.76405</v>
      </c>
      <c r="ZP110" s="9">
        <v>0.36031</v>
      </c>
      <c r="ZQ110" s="9">
        <v>3847</v>
      </c>
      <c r="ZR110" s="9">
        <v>3.826087</v>
      </c>
      <c r="ZS110" s="9">
        <v>0.74088</v>
      </c>
      <c r="ZT110" s="9">
        <v>12.3474</v>
      </c>
      <c r="ZU110" s="9">
        <v>1188</v>
      </c>
      <c r="ZV110" s="9">
        <v>21.99678</v>
      </c>
      <c r="ZW110" s="9">
        <v>0.76457</v>
      </c>
      <c r="ZX110" s="9">
        <v>1.4961</v>
      </c>
      <c r="ZY110" s="9">
        <v>20.3069</v>
      </c>
      <c r="ZZ110" s="9">
        <v>6830</v>
      </c>
      <c r="AAA110" s="9">
        <v>19.5482</v>
      </c>
    </row>
    <row r="111" s="1" customFormat="1" spans="1:703">
      <c r="A111" s="1">
        <v>110</v>
      </c>
      <c r="B111" s="2" t="s">
        <v>703</v>
      </c>
      <c r="C111" s="2">
        <v>26</v>
      </c>
      <c r="D111" s="2">
        <v>170</v>
      </c>
      <c r="E111" s="2">
        <v>80</v>
      </c>
      <c r="F111" s="2">
        <v>4</v>
      </c>
      <c r="G111" s="2">
        <v>7</v>
      </c>
      <c r="H111" s="2">
        <v>6</v>
      </c>
      <c r="I111" s="6">
        <v>0.186666666666667</v>
      </c>
      <c r="J111" s="7">
        <v>2</v>
      </c>
      <c r="K111" s="6">
        <v>0.125</v>
      </c>
      <c r="L111" s="6">
        <v>0.217391304347826</v>
      </c>
      <c r="M111" s="8">
        <v>487.1</v>
      </c>
      <c r="N111" s="8">
        <v>426</v>
      </c>
      <c r="O111" s="8">
        <v>61.1</v>
      </c>
      <c r="P111" s="8">
        <v>34.5</v>
      </c>
      <c r="Q111" s="8">
        <v>295</v>
      </c>
      <c r="R111" s="8">
        <v>0</v>
      </c>
      <c r="S111" s="8">
        <v>96.5</v>
      </c>
      <c r="T111" s="8">
        <v>12.5436255389037</v>
      </c>
      <c r="U111" s="8">
        <v>7.08273455142681</v>
      </c>
      <c r="V111" s="8">
        <v>60.5625128310409</v>
      </c>
      <c r="W111" s="8">
        <v>0</v>
      </c>
      <c r="X111" s="8">
        <v>19.8111270786286</v>
      </c>
      <c r="Y111" s="8">
        <v>60</v>
      </c>
      <c r="Z111" s="8">
        <v>20</v>
      </c>
      <c r="AA111" s="8">
        <v>27.5166666666667</v>
      </c>
      <c r="AB111" s="8">
        <v>2</v>
      </c>
      <c r="AC111" s="8">
        <v>57.5</v>
      </c>
      <c r="AD111" s="8">
        <v>87.4563744610963</v>
      </c>
      <c r="AE111" s="8">
        <v>33.6</v>
      </c>
      <c r="AF111" s="9">
        <v>1.17543268153868</v>
      </c>
      <c r="AG111" s="9">
        <v>5.28466951685928</v>
      </c>
      <c r="AH111" s="9">
        <v>2.14305002814144</v>
      </c>
      <c r="AI111" s="9">
        <v>1.3878376398431</v>
      </c>
      <c r="AJ111" s="9">
        <v>0.370307983293286</v>
      </c>
      <c r="AK111" s="9">
        <v>0.0679215224467069</v>
      </c>
      <c r="AL111" s="9">
        <v>5.67140495694869</v>
      </c>
      <c r="AM111" s="9">
        <v>42.9904190632316</v>
      </c>
      <c r="AN111" s="9">
        <v>7.06413204702246</v>
      </c>
      <c r="AO111" s="9">
        <v>1.97841079907832</v>
      </c>
      <c r="AP111" s="9">
        <v>0.411956489482404</v>
      </c>
      <c r="AQ111" s="9">
        <v>0.0557537669344172</v>
      </c>
      <c r="AR111" s="9">
        <v>1.13323463690655</v>
      </c>
      <c r="AS111" s="9">
        <v>4.77180395867257</v>
      </c>
      <c r="AT111" s="9">
        <v>1.70669115923291</v>
      </c>
      <c r="AU111" s="9">
        <v>1.43630159900849</v>
      </c>
      <c r="AV111" s="9">
        <v>0.47111797617348</v>
      </c>
      <c r="AW111" s="9">
        <v>0.0855819534762017</v>
      </c>
      <c r="AX111" s="9">
        <v>0.863467978320224</v>
      </c>
      <c r="AY111" s="9">
        <v>2.75785341315451</v>
      </c>
      <c r="AZ111" s="9">
        <v>1.55116204221491</v>
      </c>
      <c r="BA111" s="9">
        <v>1.3422991087673</v>
      </c>
      <c r="BB111" s="9">
        <v>0.411178163504022</v>
      </c>
      <c r="BC111" s="9">
        <v>0.0575751088000179</v>
      </c>
      <c r="BD111" s="9">
        <v>2.51231938615507</v>
      </c>
      <c r="BE111" s="9">
        <v>15.8570054818446</v>
      </c>
      <c r="BF111" s="9">
        <v>1.5422684032867</v>
      </c>
      <c r="BG111" s="9">
        <v>2.28921641655751</v>
      </c>
      <c r="BH111" s="9">
        <v>0.770638751153599</v>
      </c>
      <c r="BI111" s="9">
        <v>0.0709179396020479</v>
      </c>
      <c r="BJ111" s="9">
        <v>1.74156143941784</v>
      </c>
      <c r="BK111" s="9">
        <v>7.54206179878273</v>
      </c>
      <c r="BL111" s="9">
        <v>1.72997936863132</v>
      </c>
      <c r="BM111" s="9">
        <v>2.62654576572042</v>
      </c>
      <c r="BN111" s="9">
        <v>0.782982551319366</v>
      </c>
      <c r="BO111" s="9">
        <v>0.0573078135664125</v>
      </c>
      <c r="BP111" s="9">
        <v>1.00969843150378</v>
      </c>
      <c r="BQ111" s="9">
        <v>4.778870860869</v>
      </c>
      <c r="BR111" s="9">
        <v>2.40996052640965</v>
      </c>
      <c r="BS111" s="9">
        <v>0.918175170512182</v>
      </c>
      <c r="BT111" s="9">
        <v>0.232162436250411</v>
      </c>
      <c r="BU111" s="9">
        <v>0.0164249986627244</v>
      </c>
      <c r="BV111" s="9">
        <v>0.98496864986164</v>
      </c>
      <c r="BW111" s="9">
        <v>4.77224540303357</v>
      </c>
      <c r="BX111" s="9">
        <v>2.3397500744786</v>
      </c>
      <c r="BY111" s="9">
        <v>0.813924682317668</v>
      </c>
      <c r="BZ111" s="9">
        <v>0.230369599539532</v>
      </c>
      <c r="CA111" s="9">
        <v>0.0169167454282934</v>
      </c>
      <c r="CB111" s="9">
        <v>0.985967981187229</v>
      </c>
      <c r="CC111" s="9">
        <v>4.14982945967374</v>
      </c>
      <c r="CD111" s="9">
        <v>2.45298371272003</v>
      </c>
      <c r="CE111" s="9">
        <v>1.0377455628865</v>
      </c>
      <c r="CF111" s="9">
        <v>0.268205606519645</v>
      </c>
      <c r="CG111" s="9">
        <v>0.017094451513599</v>
      </c>
      <c r="CH111" s="9">
        <v>0.935573418885585</v>
      </c>
      <c r="CI111" s="9">
        <v>3.90523370708309</v>
      </c>
      <c r="CJ111" s="9">
        <v>2.33891101093328</v>
      </c>
      <c r="CK111" s="9">
        <v>0.991862014015951</v>
      </c>
      <c r="CL111" s="9">
        <v>0.25617305815027</v>
      </c>
      <c r="CM111" s="9">
        <v>0.0172538374268849</v>
      </c>
      <c r="CN111" s="9">
        <v>0.903287822280976</v>
      </c>
      <c r="CO111" s="9">
        <v>4.25379106415082</v>
      </c>
      <c r="CP111" s="9">
        <v>1.55542539696784</v>
      </c>
      <c r="CQ111" s="9">
        <v>1.28320659207391</v>
      </c>
      <c r="CR111" s="9">
        <v>0.21209476547855</v>
      </c>
      <c r="CS111" s="9">
        <v>0.0149839022733015</v>
      </c>
      <c r="CT111" s="9">
        <v>0.951957619939063</v>
      </c>
      <c r="CU111" s="9">
        <v>3.972605337405</v>
      </c>
      <c r="CV111" s="9">
        <v>1.74696830895627</v>
      </c>
      <c r="CW111" s="9">
        <v>1.52529399992455</v>
      </c>
      <c r="CX111" s="9">
        <v>0.251150028948796</v>
      </c>
      <c r="CY111" s="9">
        <v>0.020866921546744</v>
      </c>
      <c r="CZ111" s="9">
        <v>1.94807683872108</v>
      </c>
      <c r="DA111" s="9">
        <v>11.6030636827707</v>
      </c>
      <c r="DB111" s="9">
        <v>3.15530861345746</v>
      </c>
      <c r="DC111" s="9">
        <v>2.17976952461314</v>
      </c>
      <c r="DD111" s="9">
        <v>0.181102119407656</v>
      </c>
      <c r="DE111" s="9">
        <v>0.0160919179308018</v>
      </c>
      <c r="DF111" s="9">
        <v>1.72065698730988</v>
      </c>
      <c r="DG111" s="9">
        <v>9.97069394596251</v>
      </c>
      <c r="DH111" s="9">
        <v>2.71357783591503</v>
      </c>
      <c r="DI111" s="9">
        <v>2.10973721459576</v>
      </c>
      <c r="DJ111" s="9">
        <v>0.179397607340586</v>
      </c>
      <c r="DK111" s="9">
        <v>0.0135184457731585</v>
      </c>
      <c r="DL111" s="9">
        <v>2.03062161076948</v>
      </c>
      <c r="DM111" s="9">
        <v>12.241989571316</v>
      </c>
      <c r="DN111" s="9">
        <v>3.18621838354397</v>
      </c>
      <c r="DO111" s="9">
        <v>1.85165626424688</v>
      </c>
      <c r="DP111" s="9">
        <v>0.308577101604046</v>
      </c>
      <c r="DQ111" s="9">
        <v>0.0134836323715615</v>
      </c>
      <c r="DR111" s="9">
        <v>1.80320015540132</v>
      </c>
      <c r="DS111" s="9">
        <v>10.8110913276843</v>
      </c>
      <c r="DT111" s="9">
        <v>2.82869277801842</v>
      </c>
      <c r="DU111" s="9">
        <v>1.70827724512288</v>
      </c>
      <c r="DV111" s="9">
        <v>0.266857924895406</v>
      </c>
      <c r="DW111" s="9">
        <v>0.013887700317386</v>
      </c>
      <c r="DX111" s="9">
        <v>1.67218768987034</v>
      </c>
      <c r="DY111" s="9">
        <v>10.8785101610746</v>
      </c>
      <c r="DZ111" s="9">
        <v>2.58997920880125</v>
      </c>
      <c r="EA111" s="9">
        <v>1.06379456768321</v>
      </c>
      <c r="EB111" s="9">
        <v>0.234078321932036</v>
      </c>
      <c r="EC111" s="9">
        <v>0.0131146639935505</v>
      </c>
      <c r="ED111" s="9">
        <v>1.62997124285973</v>
      </c>
      <c r="EE111" s="9">
        <v>10.3476265814354</v>
      </c>
      <c r="EF111" s="9">
        <v>2.58388106400227</v>
      </c>
      <c r="EG111" s="9">
        <v>1.10378186406314</v>
      </c>
      <c r="EH111" s="9">
        <v>0.245661769085716</v>
      </c>
      <c r="EI111" s="9">
        <v>0.019196456315085</v>
      </c>
      <c r="EJ111" s="9">
        <v>0.832725380605147</v>
      </c>
      <c r="EK111" s="9">
        <v>3.43676672913032</v>
      </c>
      <c r="EL111" s="9">
        <v>2.29386081043695</v>
      </c>
      <c r="EM111" s="9">
        <v>0.811661677592757</v>
      </c>
      <c r="EN111" s="9">
        <v>0.207649576447299</v>
      </c>
      <c r="EO111" s="9">
        <v>0.018640702526904</v>
      </c>
      <c r="EP111" s="9">
        <v>0.787287834096667</v>
      </c>
      <c r="EQ111" s="9">
        <v>3.2539644150555</v>
      </c>
      <c r="ER111" s="9">
        <v>2.23914798215682</v>
      </c>
      <c r="ES111" s="9">
        <v>0.705370389341788</v>
      </c>
      <c r="ET111" s="9">
        <v>0.197284813132476</v>
      </c>
      <c r="EU111" s="9">
        <v>0.0189314867524094</v>
      </c>
      <c r="EV111" s="9">
        <v>0.761289391275511</v>
      </c>
      <c r="EW111" s="9">
        <v>2.81930762949081</v>
      </c>
      <c r="EX111" s="9">
        <v>2.16080082457284</v>
      </c>
      <c r="EY111" s="9">
        <v>0.900116784950417</v>
      </c>
      <c r="EZ111" s="9">
        <v>0.194333712371279</v>
      </c>
      <c r="FA111" s="9">
        <v>0.0182538095562317</v>
      </c>
      <c r="FB111" s="9">
        <v>0.716475371625618</v>
      </c>
      <c r="FC111" s="9">
        <v>2.62930194440327</v>
      </c>
      <c r="FD111" s="9">
        <v>2.03216624962737</v>
      </c>
      <c r="FE111" s="9">
        <v>0.841519378332585</v>
      </c>
      <c r="FF111" s="9">
        <v>0.189589684683431</v>
      </c>
      <c r="FG111" s="9">
        <v>0.018137476223941</v>
      </c>
      <c r="FH111" s="9">
        <v>0.675770366172226</v>
      </c>
      <c r="FI111" s="9">
        <v>2.27799637858744</v>
      </c>
      <c r="FJ111" s="9">
        <v>1.29662692644944</v>
      </c>
      <c r="FK111" s="9">
        <v>1.45210958614581</v>
      </c>
      <c r="FL111" s="9">
        <v>0.166986799791613</v>
      </c>
      <c r="FM111" s="9">
        <v>0.0150838710484596</v>
      </c>
      <c r="FN111" s="9">
        <v>0.749321029123271</v>
      </c>
      <c r="FO111" s="9">
        <v>2.33058716708839</v>
      </c>
      <c r="FP111" s="9">
        <v>1.42283521019536</v>
      </c>
      <c r="FQ111" s="9">
        <v>1.67641061112641</v>
      </c>
      <c r="FR111" s="9">
        <v>0.207840036734639</v>
      </c>
      <c r="FS111" s="9">
        <v>0.0212996099277175</v>
      </c>
      <c r="FT111" s="9">
        <v>0.275835645600295</v>
      </c>
      <c r="FU111" s="9">
        <v>0.4559909933847</v>
      </c>
      <c r="FV111" s="9">
        <v>0.511762536923933</v>
      </c>
      <c r="FW111" s="9">
        <v>0.623346285083125</v>
      </c>
      <c r="FX111" s="9">
        <v>0.153318864365948</v>
      </c>
      <c r="FY111" s="9">
        <v>0.0308180047200294</v>
      </c>
      <c r="FZ111" s="9">
        <v>0.17171710599877</v>
      </c>
      <c r="GA111" s="9">
        <v>0.0838667256223305</v>
      </c>
      <c r="GB111" s="9">
        <v>0.183983041351087</v>
      </c>
      <c r="GC111" s="9">
        <v>0.353624154843931</v>
      </c>
      <c r="GD111" s="9">
        <v>0.171384969578522</v>
      </c>
      <c r="GE111" s="9">
        <v>0.05401492821462</v>
      </c>
      <c r="GF111" s="9">
        <v>0.317602502978186</v>
      </c>
      <c r="GG111" s="9">
        <v>0.60290080938224</v>
      </c>
      <c r="GH111" s="9">
        <v>0.61078032952528</v>
      </c>
      <c r="GI111" s="9">
        <v>0.494152126623198</v>
      </c>
      <c r="GJ111" s="9">
        <v>0.20975788702149</v>
      </c>
      <c r="GK111" s="9">
        <v>0.0544196937151018</v>
      </c>
      <c r="GL111" s="9">
        <v>0.280240798949286</v>
      </c>
      <c r="GM111" s="9">
        <v>0.650505464323022</v>
      </c>
      <c r="GN111" s="9">
        <v>0.594652658283105</v>
      </c>
      <c r="GO111" s="9">
        <v>0.672949697383686</v>
      </c>
      <c r="GP111" s="9">
        <v>0.092081661682273</v>
      </c>
      <c r="GQ111" s="9">
        <v>0.00688496657096935</v>
      </c>
      <c r="GR111" s="9">
        <v>0.382875230573031</v>
      </c>
      <c r="GS111" s="9">
        <v>0.662406471944419</v>
      </c>
      <c r="GT111" s="9">
        <v>0.676341009916901</v>
      </c>
      <c r="GU111" s="9">
        <v>0.554102089190234</v>
      </c>
      <c r="GV111" s="9">
        <v>0.28252836211017</v>
      </c>
      <c r="GW111" s="9">
        <v>0.102089372390265</v>
      </c>
      <c r="GX111" s="9">
        <v>0.462783665046471</v>
      </c>
      <c r="GY111" s="9">
        <v>0.455655586315521</v>
      </c>
      <c r="GZ111" s="9">
        <v>0.452770906510379</v>
      </c>
      <c r="HA111" s="9">
        <v>0.466747383564173</v>
      </c>
      <c r="HB111" s="9">
        <v>0.459565495795568</v>
      </c>
      <c r="HC111" s="9">
        <v>0.484903931504615</v>
      </c>
      <c r="HD111" s="9">
        <v>0.523139900007014</v>
      </c>
      <c r="HE111" s="9">
        <v>0.330073071406762</v>
      </c>
      <c r="HF111" s="9">
        <v>0.467439940478951</v>
      </c>
      <c r="HG111" s="9">
        <v>0.518893745246801</v>
      </c>
      <c r="HH111" s="9">
        <v>0.546589409861609</v>
      </c>
      <c r="HI111" s="9">
        <v>0.648710175407313</v>
      </c>
      <c r="HJ111" s="9">
        <v>0.45129156707068</v>
      </c>
      <c r="HK111" s="9">
        <v>0.498698375390159</v>
      </c>
      <c r="HL111" s="9">
        <v>0.485733297040983</v>
      </c>
      <c r="HM111" s="9">
        <v>0.41041638990617</v>
      </c>
      <c r="HN111" s="9">
        <v>0.44526544373785</v>
      </c>
      <c r="HO111" s="9">
        <v>0.446055414547413</v>
      </c>
      <c r="HP111" s="9">
        <v>0.445473258313807</v>
      </c>
      <c r="HQ111" s="9">
        <v>0.460475045892899</v>
      </c>
      <c r="HR111" s="9">
        <v>0.454875036964199</v>
      </c>
      <c r="HS111" s="9">
        <v>0.48353241209447</v>
      </c>
      <c r="HT111" s="9">
        <v>0.444117182515387</v>
      </c>
      <c r="HU111" s="9">
        <v>0.392050077269448</v>
      </c>
      <c r="HV111" s="9">
        <v>0.415185301144495</v>
      </c>
      <c r="HW111" s="9">
        <v>0.499445071105195</v>
      </c>
      <c r="HX111" s="9">
        <v>0.445382656722335</v>
      </c>
      <c r="HY111" s="9">
        <v>0.361181575231852</v>
      </c>
      <c r="HZ111" s="9">
        <v>0.408327219756655</v>
      </c>
      <c r="IA111" s="9">
        <v>0.398954387530439</v>
      </c>
      <c r="IB111" s="9">
        <v>0.153448700162957</v>
      </c>
      <c r="IC111" s="9">
        <v>0.344485660877767</v>
      </c>
      <c r="ID111" s="9">
        <v>0.299148705428741</v>
      </c>
      <c r="IE111" s="9">
        <v>0.319006048592176</v>
      </c>
      <c r="IF111" s="9">
        <v>0.07118791688907</v>
      </c>
      <c r="IG111" s="9">
        <v>0.0089000854208271</v>
      </c>
      <c r="IH111" s="9">
        <v>0.142738798985949</v>
      </c>
      <c r="II111" s="9">
        <v>0.253574936667484</v>
      </c>
      <c r="IJ111" s="9">
        <v>0.259063052213744</v>
      </c>
      <c r="IK111" s="9">
        <v>0.22086487277608</v>
      </c>
      <c r="IL111" s="9">
        <v>0.0966919572127641</v>
      </c>
      <c r="IM111" s="9">
        <v>0.0441508192730528</v>
      </c>
      <c r="IN111" s="9">
        <v>0.156345506717466</v>
      </c>
      <c r="IO111" s="9">
        <v>0.36936808485929</v>
      </c>
      <c r="IP111" s="9">
        <v>0.327521552670529</v>
      </c>
      <c r="IQ111" s="9">
        <v>0.205270392919369</v>
      </c>
      <c r="IR111" s="9">
        <v>0.0957265016364161</v>
      </c>
      <c r="IS111" s="9">
        <v>0.00952478573367123</v>
      </c>
      <c r="IT111" s="9">
        <v>0.159863253190875</v>
      </c>
      <c r="IU111" s="9">
        <v>0.347996493525035</v>
      </c>
      <c r="IV111" s="9">
        <v>0.296262990721837</v>
      </c>
      <c r="IW111" s="9">
        <v>0.362068164515472</v>
      </c>
      <c r="IX111" s="9">
        <v>0.0709372386035034</v>
      </c>
      <c r="IY111" s="9">
        <v>0.0132762471323733</v>
      </c>
      <c r="IZ111" s="9">
        <v>0.168566759411348</v>
      </c>
      <c r="JA111" s="9">
        <v>0.363308866856247</v>
      </c>
      <c r="JB111" s="9">
        <v>0.332497413206207</v>
      </c>
      <c r="JC111" s="9">
        <v>0.185900424138304</v>
      </c>
      <c r="JD111" s="9">
        <v>0.120456254461525</v>
      </c>
      <c r="JE111" s="9">
        <v>0.0287443118006087</v>
      </c>
      <c r="JF111" s="9">
        <v>0.0510437276896015</v>
      </c>
      <c r="JG111" s="9">
        <v>0.0113030286140068</v>
      </c>
      <c r="JH111" s="9">
        <v>0.0100307606146543</v>
      </c>
      <c r="JI111" s="9">
        <v>0.00418090916026767</v>
      </c>
      <c r="JJ111" s="9">
        <v>0.0576499266800201</v>
      </c>
      <c r="JK111" s="9">
        <v>0.140978538379519</v>
      </c>
      <c r="JL111" s="9">
        <v>0.113107873297411</v>
      </c>
      <c r="JM111" s="9">
        <v>0.0261746253772532</v>
      </c>
      <c r="JN111" s="9">
        <v>0.0241027852971194</v>
      </c>
      <c r="JO111" s="9">
        <v>0.0141902852262781</v>
      </c>
      <c r="JP111" s="9">
        <v>0.112368740601985</v>
      </c>
      <c r="JQ111" s="9">
        <v>0.361350894518816</v>
      </c>
      <c r="JR111" s="9">
        <v>0.0270342610927063</v>
      </c>
      <c r="JS111" s="9">
        <v>0.0219080420712453</v>
      </c>
      <c r="JT111" s="9">
        <v>0.0082137572935853</v>
      </c>
      <c r="JU111" s="9">
        <v>0.0149254252615697</v>
      </c>
      <c r="JV111" s="9">
        <v>0.0287461947022976</v>
      </c>
      <c r="JW111" s="9">
        <v>0.0528216093724929</v>
      </c>
      <c r="JX111" s="9">
        <v>0.0631929260563037</v>
      </c>
      <c r="JY111" s="9">
        <v>0.0105930106164262</v>
      </c>
      <c r="JZ111" s="9">
        <v>0.0130255299205889</v>
      </c>
      <c r="KA111" s="9">
        <v>0.0075609032698377</v>
      </c>
      <c r="KB111" s="9">
        <v>0.0952557209046528</v>
      </c>
      <c r="KC111" s="9">
        <v>0.0869007940451502</v>
      </c>
      <c r="KD111" s="9">
        <v>0.0189273933185971</v>
      </c>
      <c r="KE111" s="9">
        <v>0.0118629155595795</v>
      </c>
      <c r="KF111" s="9">
        <v>0.0166722940022703</v>
      </c>
      <c r="KG111" s="9">
        <v>0.0538433984998443</v>
      </c>
      <c r="KH111" s="9">
        <v>0.0112478667719975</v>
      </c>
      <c r="KI111" s="9">
        <v>0.0199359663710018</v>
      </c>
      <c r="KJ111" s="9">
        <v>0.0336700880162937</v>
      </c>
      <c r="KK111" s="9">
        <v>0.00207477089813024</v>
      </c>
      <c r="KL111" s="9">
        <v>0.00391884108689234</v>
      </c>
      <c r="KM111" s="9">
        <v>0.011927601151183</v>
      </c>
      <c r="KN111" s="9">
        <v>0.0521204189080739</v>
      </c>
      <c r="KO111" s="9">
        <v>0.0388834983178473</v>
      </c>
      <c r="KP111" s="9">
        <v>0.0186389977668323</v>
      </c>
      <c r="KQ111" s="9">
        <v>0.00764681061237271</v>
      </c>
      <c r="KR111" s="9">
        <v>0.00859292765127519</v>
      </c>
      <c r="KS111" s="9">
        <v>0.0359000544387521</v>
      </c>
      <c r="KT111" s="9">
        <v>0.0227441374953405</v>
      </c>
      <c r="KU111" s="9">
        <v>0.00385764314872964</v>
      </c>
      <c r="KV111" s="9">
        <v>0.039803013363435</v>
      </c>
      <c r="KW111" s="9">
        <v>0.0129851233522682</v>
      </c>
      <c r="KX111" s="9">
        <v>0.00885308665788747</v>
      </c>
      <c r="KY111" s="9">
        <v>0.0426444692322097</v>
      </c>
      <c r="KZ111" s="9">
        <v>0.0424549946971974</v>
      </c>
      <c r="LA111" s="9">
        <v>0.0753774732014599</v>
      </c>
      <c r="LB111" s="9">
        <v>0.0816173138231947</v>
      </c>
      <c r="LC111" s="9">
        <v>0.00184352582746763</v>
      </c>
      <c r="LD111" s="9">
        <v>0.00252161312224431</v>
      </c>
      <c r="LE111" s="9">
        <v>0.00773571840071737</v>
      </c>
      <c r="LF111" s="9">
        <v>0.132069919666451</v>
      </c>
      <c r="LG111" s="9">
        <v>0.102897261734297</v>
      </c>
      <c r="LH111" s="9">
        <v>0.0336663338016566</v>
      </c>
      <c r="LI111" s="9">
        <v>0.00561003711300964</v>
      </c>
      <c r="LJ111" s="9">
        <v>0.0189135765996255</v>
      </c>
      <c r="LK111" s="9">
        <v>0.0770521916413488</v>
      </c>
      <c r="LL111" s="9">
        <v>0.0267659856219621</v>
      </c>
      <c r="LM111" s="9">
        <v>0.0512559641964093</v>
      </c>
      <c r="LN111" s="9">
        <v>0.195545223350515</v>
      </c>
      <c r="LO111" s="9">
        <v>0.309476876385264</v>
      </c>
      <c r="LP111" s="9">
        <v>0.348324688439381</v>
      </c>
      <c r="LQ111" s="9">
        <v>0.40191218310375</v>
      </c>
      <c r="LR111" s="9">
        <v>0.124296664065821</v>
      </c>
      <c r="LS111" s="9">
        <v>0.0281637158714789</v>
      </c>
      <c r="LT111" s="9">
        <v>0.126957814667006</v>
      </c>
      <c r="LU111" s="9">
        <v>0.0730218742761954</v>
      </c>
      <c r="LV111" s="9">
        <v>0.149879195752455</v>
      </c>
      <c r="LW111" s="9">
        <v>0.251908904633768</v>
      </c>
      <c r="LX111" s="9">
        <v>0.120801914595155</v>
      </c>
      <c r="LY111" s="9">
        <v>0.0504238243848296</v>
      </c>
      <c r="LZ111" s="9">
        <v>0.221548799868329</v>
      </c>
      <c r="MA111" s="9">
        <v>0.424712893068196</v>
      </c>
      <c r="MB111" s="9">
        <v>0.416160825402944</v>
      </c>
      <c r="MC111" s="9">
        <v>0.301688417520166</v>
      </c>
      <c r="MD111" s="9">
        <v>0.159751943913184</v>
      </c>
      <c r="ME111" s="9">
        <v>0.0365175551066244</v>
      </c>
      <c r="MF111" s="9">
        <v>0.208777557164135</v>
      </c>
      <c r="MG111" s="9">
        <v>0.457659168438286</v>
      </c>
      <c r="MH111" s="9">
        <v>0.409063821855676</v>
      </c>
      <c r="MI111" s="9">
        <v>0.447518133910321</v>
      </c>
      <c r="MJ111" s="9">
        <v>0.0957116324287204</v>
      </c>
      <c r="MK111" s="9">
        <v>0.0103054744763893</v>
      </c>
      <c r="ML111" s="9">
        <v>0.248129435441163</v>
      </c>
      <c r="MM111" s="9">
        <v>0.420391905383118</v>
      </c>
      <c r="MN111" s="9">
        <v>0.44274980543027</v>
      </c>
      <c r="MO111" s="9">
        <v>0.316108958911543</v>
      </c>
      <c r="MP111" s="9">
        <v>0.194016456113522</v>
      </c>
      <c r="MQ111" s="9">
        <v>0.0728284695629137</v>
      </c>
      <c r="MR111" s="9">
        <v>0.494087591161149</v>
      </c>
      <c r="MS111" s="9">
        <v>0.402843154874372</v>
      </c>
      <c r="MT111" s="9">
        <v>0.487932031837449</v>
      </c>
      <c r="MU111" s="9">
        <v>0.544032763202583</v>
      </c>
      <c r="MV111" s="9">
        <v>0.504756574866354</v>
      </c>
      <c r="MW111" s="9">
        <v>0.486189475209361</v>
      </c>
      <c r="MX111" s="9">
        <v>0.378371393489753</v>
      </c>
      <c r="MY111" s="9">
        <v>0.0827280708229143</v>
      </c>
      <c r="MZ111" s="9">
        <v>0.200666383572536</v>
      </c>
      <c r="NA111" s="9">
        <v>0.410909260554094</v>
      </c>
      <c r="NB111" s="9">
        <v>0.452486625431585</v>
      </c>
      <c r="NC111" s="9">
        <v>0.468534619792074</v>
      </c>
      <c r="ND111" s="9">
        <v>0.509845432306663</v>
      </c>
      <c r="NE111" s="9">
        <v>0.556977990880335</v>
      </c>
      <c r="NF111" s="9">
        <v>0.584055855149665</v>
      </c>
      <c r="NG111" s="9">
        <v>0.47186721575019</v>
      </c>
      <c r="NH111" s="9">
        <v>0.499076908283466</v>
      </c>
      <c r="NI111" s="9">
        <v>0.486189085767625</v>
      </c>
      <c r="NJ111" s="9">
        <v>0.550070012718919</v>
      </c>
      <c r="NK111" s="9">
        <v>0.561744696340259</v>
      </c>
      <c r="NL111" s="9">
        <v>0.578475383445262</v>
      </c>
      <c r="NM111" s="9">
        <v>0.592270768085319</v>
      </c>
      <c r="NN111" s="9">
        <v>0.540152252963619</v>
      </c>
      <c r="NO111" s="9">
        <v>0.510834331165554</v>
      </c>
      <c r="NP111" s="9">
        <v>0.510723509818198</v>
      </c>
      <c r="NQ111" s="9">
        <v>0.621432169796879</v>
      </c>
      <c r="NR111" s="9">
        <v>0.583770164662681</v>
      </c>
      <c r="NS111" s="9">
        <v>0.445175761821775</v>
      </c>
      <c r="NT111" s="9">
        <v>0.497094320568657</v>
      </c>
      <c r="NU111" s="9">
        <v>0.4731155227103</v>
      </c>
      <c r="NV111" s="9">
        <v>0.0253186365515512</v>
      </c>
      <c r="NW111" s="9">
        <v>0.0290847919686598</v>
      </c>
      <c r="NX111" s="9">
        <v>0.0162471417041993</v>
      </c>
      <c r="NY111" s="9">
        <v>0.00603749247373619</v>
      </c>
      <c r="NZ111" s="9">
        <v>0.0363490588495421</v>
      </c>
      <c r="OA111" s="9">
        <v>0.00857601506193594</v>
      </c>
      <c r="OB111" s="9">
        <v>0.0122514133579671</v>
      </c>
      <c r="OC111" s="9">
        <v>0.0241977253186437</v>
      </c>
      <c r="OD111" s="9">
        <v>0.00852918071398572</v>
      </c>
      <c r="OE111" s="9">
        <v>0.0054880481222938</v>
      </c>
      <c r="OF111" s="9">
        <v>0.0128725998261609</v>
      </c>
      <c r="OG111" s="9">
        <v>0.00988369544635039</v>
      </c>
      <c r="OH111" s="9">
        <v>0.025743083716081</v>
      </c>
      <c r="OI111" s="9">
        <v>0.0331014413488199</v>
      </c>
      <c r="OJ111" s="9">
        <v>0.0106226890134377</v>
      </c>
      <c r="OK111" s="9">
        <v>0.00687839968633657</v>
      </c>
      <c r="OL111" s="9">
        <v>0.0349686973517231</v>
      </c>
      <c r="OM111" s="9">
        <v>0.0172488819733911</v>
      </c>
      <c r="ON111" s="9">
        <v>0.0523808648878451</v>
      </c>
      <c r="OO111" s="9">
        <v>0.0425662616553573</v>
      </c>
      <c r="OP111" s="9">
        <v>0.0259559281203472</v>
      </c>
      <c r="OQ111" s="9">
        <v>0.0170731013648073</v>
      </c>
      <c r="OR111" s="9">
        <v>0.0767746381365657</v>
      </c>
      <c r="OS111" s="9">
        <v>0.0284444098322291</v>
      </c>
      <c r="OT111" s="9">
        <v>0.0193932696211992</v>
      </c>
      <c r="OU111" s="9">
        <v>0.00912656753133495</v>
      </c>
      <c r="OV111" s="9">
        <v>0.00964810229726873</v>
      </c>
      <c r="OW111" s="9">
        <v>0.0131710846457563</v>
      </c>
      <c r="OX111" s="9">
        <v>0.0291751209830959</v>
      </c>
      <c r="OY111" s="9">
        <v>0.00642522411451604</v>
      </c>
      <c r="OZ111" s="9">
        <v>0.073771088961361</v>
      </c>
      <c r="PA111" s="9">
        <v>0.0293154403035145</v>
      </c>
      <c r="PB111" s="9">
        <v>0.0269772146893591</v>
      </c>
      <c r="PC111" s="9">
        <v>0.00948890973486924</v>
      </c>
      <c r="PD111" s="9">
        <v>0.0906492838544224</v>
      </c>
      <c r="PE111" s="9">
        <v>0.152207822688168</v>
      </c>
      <c r="PF111" s="9">
        <v>0.0569035790582499</v>
      </c>
      <c r="PG111" s="9">
        <v>0.0130433974560105</v>
      </c>
      <c r="PH111" s="9">
        <v>0.0189263735856257</v>
      </c>
      <c r="PI111" s="9">
        <v>0.0109405896580493</v>
      </c>
      <c r="PJ111" s="9">
        <v>0.056543285698735</v>
      </c>
      <c r="PK111" s="9">
        <v>0.172385466672392</v>
      </c>
      <c r="PL111" s="9">
        <v>0.0584828629572508</v>
      </c>
      <c r="PM111" s="9">
        <v>0.047863995346818</v>
      </c>
      <c r="PN111" s="9">
        <v>0.0248774043111255</v>
      </c>
      <c r="PO111" s="9">
        <v>0.0111654683094743</v>
      </c>
      <c r="PP111" s="9">
        <v>0.0678565431966027</v>
      </c>
      <c r="PQ111" s="9">
        <v>0.108283701941202</v>
      </c>
      <c r="PR111" s="9">
        <v>0.125551144248024</v>
      </c>
      <c r="PS111" s="9">
        <v>0.0426712559823248</v>
      </c>
      <c r="PT111" s="9">
        <v>0.038910821941096</v>
      </c>
      <c r="PU111" s="9">
        <v>0.0255580943742071</v>
      </c>
      <c r="PV111" s="9">
        <v>0.170987275167772</v>
      </c>
      <c r="PW111" s="9">
        <v>0.200211889559952</v>
      </c>
      <c r="PX111" s="9">
        <v>0.0388940468878027</v>
      </c>
      <c r="PY111" s="9">
        <v>0.030091373307017</v>
      </c>
      <c r="PZ111" s="9">
        <v>0.0138173037724221</v>
      </c>
      <c r="QA111" s="9">
        <v>0.0166547682366487</v>
      </c>
      <c r="QB111" s="9">
        <v>0.046004222341865</v>
      </c>
      <c r="QC111" s="9">
        <v>0.0632955294542005</v>
      </c>
      <c r="QD111" s="9">
        <v>0.400504303097225</v>
      </c>
      <c r="QE111" s="9">
        <v>0.736166162430408</v>
      </c>
      <c r="QF111" s="9">
        <v>0.688897026760464</v>
      </c>
      <c r="QG111" s="9">
        <v>0.691898041247691</v>
      </c>
      <c r="QH111" s="9">
        <v>0.267346930189731</v>
      </c>
      <c r="QI111" s="9">
        <v>0.0773087797772215</v>
      </c>
      <c r="QJ111" s="9">
        <v>0.317898950309139</v>
      </c>
      <c r="QK111" s="9">
        <v>0.280738053419991</v>
      </c>
      <c r="QL111" s="9">
        <v>0.53211658207984</v>
      </c>
      <c r="QM111" s="9">
        <v>0.541387791465982</v>
      </c>
      <c r="QN111" s="9">
        <v>0.272850693716651</v>
      </c>
      <c r="QO111" s="9">
        <v>0.11203977092346</v>
      </c>
      <c r="QP111" s="9">
        <v>0.423394227052278</v>
      </c>
      <c r="QQ111" s="9">
        <v>0.715629272741589</v>
      </c>
      <c r="QR111" s="9">
        <v>0.689887218531309</v>
      </c>
      <c r="QS111" s="9">
        <v>0.606133489291081</v>
      </c>
      <c r="QT111" s="9">
        <v>0.333165210691904</v>
      </c>
      <c r="QU111" s="9">
        <v>0.10588799382789</v>
      </c>
      <c r="QV111" s="9">
        <v>0.375122626449643</v>
      </c>
      <c r="QW111" s="9">
        <v>0.78532398971129</v>
      </c>
      <c r="QX111" s="9">
        <v>0.691778226895099</v>
      </c>
      <c r="QY111" s="9">
        <v>0.724307024415235</v>
      </c>
      <c r="QZ111" s="9">
        <v>0.20864753952481</v>
      </c>
      <c r="RA111" s="9">
        <v>0.0306327441191883</v>
      </c>
      <c r="RB111" s="9">
        <v>0.456003621239792</v>
      </c>
      <c r="RC111" s="9">
        <v>0.593300148872459</v>
      </c>
      <c r="RD111" s="9">
        <v>0.741559622490365</v>
      </c>
      <c r="RE111" s="9">
        <v>0.64452999946339</v>
      </c>
      <c r="RF111" s="9">
        <v>0.384661339444074</v>
      </c>
      <c r="RG111" s="9">
        <v>0.176688502197789</v>
      </c>
      <c r="RH111" s="9">
        <v>0.320654566613718</v>
      </c>
      <c r="RI111" s="9">
        <v>0.245896471378094</v>
      </c>
      <c r="RJ111" s="9">
        <v>0.314712446386164</v>
      </c>
      <c r="RK111" s="9">
        <v>0.223301692510332</v>
      </c>
      <c r="RL111" s="9">
        <v>0.335609333688096</v>
      </c>
      <c r="RM111" s="9">
        <v>0.430423474330364</v>
      </c>
      <c r="RN111" s="9">
        <v>0.344166122646402</v>
      </c>
      <c r="RO111" s="9">
        <v>0.145289789488006</v>
      </c>
      <c r="RP111" s="9">
        <v>0.312224759558523</v>
      </c>
      <c r="RQ111" s="9">
        <v>0.223060716958892</v>
      </c>
      <c r="RR111" s="9">
        <v>0.363636091746783</v>
      </c>
      <c r="RS111" s="9">
        <v>0.586229721837743</v>
      </c>
      <c r="RT111" s="9">
        <v>0.252479343550532</v>
      </c>
      <c r="RU111" s="9">
        <v>0.186757568451121</v>
      </c>
      <c r="RV111" s="9">
        <v>0.244859058475454</v>
      </c>
      <c r="RW111" s="9">
        <v>0.205288260726436</v>
      </c>
      <c r="RX111" s="9">
        <v>0.271871480830853</v>
      </c>
      <c r="RY111" s="9">
        <v>0.289684306492187</v>
      </c>
      <c r="RZ111" s="9">
        <v>0.353501891447759</v>
      </c>
      <c r="SA111" s="9">
        <v>0.273575940785107</v>
      </c>
      <c r="SB111" s="9">
        <v>0.341544099315292</v>
      </c>
      <c r="SC111" s="9">
        <v>0.283007537623877</v>
      </c>
      <c r="SD111" s="9">
        <v>0.387847391578122</v>
      </c>
      <c r="SE111" s="9">
        <v>0.374632530456246</v>
      </c>
      <c r="SF111" s="9">
        <v>0.223738082535288</v>
      </c>
      <c r="SG111" s="9">
        <v>0.222472634578482</v>
      </c>
      <c r="SH111" s="9">
        <v>0.244304115688573</v>
      </c>
      <c r="SI111" s="9">
        <v>0.15695866563689</v>
      </c>
      <c r="SJ111" s="9">
        <v>0.22671249143524</v>
      </c>
      <c r="SK111" s="9">
        <v>0.263527512470127</v>
      </c>
      <c r="SL111" s="9">
        <v>0.0818747280288306</v>
      </c>
      <c r="SM111" s="9">
        <v>0.136971364708657</v>
      </c>
      <c r="SN111" s="9">
        <v>0.149889067109071</v>
      </c>
      <c r="SO111" s="9">
        <v>0.0978969643122818</v>
      </c>
      <c r="SP111" s="9">
        <v>0.0683430647075271</v>
      </c>
      <c r="SQ111" s="9">
        <v>0.0128761107901031</v>
      </c>
      <c r="SR111" s="9">
        <v>0.05553187145998</v>
      </c>
      <c r="SS111" s="9">
        <v>0.0304784334054149</v>
      </c>
      <c r="ST111" s="9">
        <v>0.0987943319197614</v>
      </c>
      <c r="SU111" s="9">
        <v>0.0647710809766742</v>
      </c>
      <c r="SV111" s="9">
        <v>0.0528381232347151</v>
      </c>
      <c r="SW111" s="9">
        <v>0.0409955534315769</v>
      </c>
      <c r="SX111" s="9">
        <v>0.0678167165940492</v>
      </c>
      <c r="SY111" s="9">
        <v>0.106687237430093</v>
      </c>
      <c r="SZ111" s="9">
        <v>0.126895660415349</v>
      </c>
      <c r="TA111" s="9">
        <v>0.0771443268046193</v>
      </c>
      <c r="TB111" s="9">
        <v>0.0574958053155346</v>
      </c>
      <c r="TC111" s="9">
        <v>0.0147078938569128</v>
      </c>
      <c r="TD111" s="9">
        <v>0.121746217688078</v>
      </c>
      <c r="TE111" s="9">
        <v>0.162066166605351</v>
      </c>
      <c r="TF111" s="9">
        <v>0.168355824168258</v>
      </c>
      <c r="TG111" s="9">
        <v>0.145799138696186</v>
      </c>
      <c r="TH111" s="9">
        <v>0.120472132842056</v>
      </c>
      <c r="TI111" s="9">
        <v>0.0299236449508413</v>
      </c>
      <c r="TJ111" s="9">
        <v>0.0578347451220817</v>
      </c>
      <c r="TK111" s="9">
        <v>0.0679166920029983</v>
      </c>
      <c r="TL111" s="9">
        <v>0.121389481905876</v>
      </c>
      <c r="TM111" s="9">
        <v>0.0650290310656988</v>
      </c>
      <c r="TN111" s="9">
        <v>0.0501341274180213</v>
      </c>
      <c r="TO111" s="9">
        <v>0.0175121543727607</v>
      </c>
      <c r="TP111" s="9">
        <v>0.152471662537135</v>
      </c>
      <c r="TQ111" s="9">
        <v>0.188092556691354</v>
      </c>
      <c r="TR111" s="9">
        <v>0.225044542781219</v>
      </c>
      <c r="TS111" s="9">
        <v>0.178453726161755</v>
      </c>
      <c r="TT111" s="9">
        <v>0.151634304189972</v>
      </c>
      <c r="TU111" s="9">
        <v>0.0393984341868569</v>
      </c>
      <c r="TV111" s="9">
        <v>0.114387327737225</v>
      </c>
      <c r="TW111" s="9">
        <v>0.059558829535651</v>
      </c>
      <c r="TX111" s="9">
        <v>0.174110214030758</v>
      </c>
      <c r="TY111" s="9">
        <v>0.161522877528439</v>
      </c>
      <c r="TZ111" s="9">
        <v>0.115768062954025</v>
      </c>
      <c r="UA111" s="9">
        <v>0.0581104254077769</v>
      </c>
      <c r="UB111" s="9">
        <v>0.14299325901569</v>
      </c>
      <c r="UC111" s="9">
        <v>0.141555118865627</v>
      </c>
      <c r="UD111" s="9">
        <v>0.174434196461028</v>
      </c>
      <c r="UE111" s="9">
        <v>0.170570834896311</v>
      </c>
      <c r="UF111" s="9">
        <v>0.154209392037104</v>
      </c>
      <c r="UG111" s="9">
        <v>0.049287530977159</v>
      </c>
      <c r="UH111" s="9">
        <v>0.180203119805546</v>
      </c>
      <c r="UI111" s="9">
        <v>0.225801948944026</v>
      </c>
      <c r="UJ111" s="9">
        <v>0.248828385061574</v>
      </c>
      <c r="UK111" s="9">
        <v>0.222837938590064</v>
      </c>
      <c r="UL111" s="9">
        <v>0.182439053408469</v>
      </c>
      <c r="UM111" s="9">
        <v>0.0341831324815567</v>
      </c>
      <c r="UN111" s="9">
        <v>0.136860102958577</v>
      </c>
      <c r="UO111" s="9">
        <v>0.0963532012964216</v>
      </c>
      <c r="UP111" s="9">
        <v>0.179042969139309</v>
      </c>
      <c r="UQ111" s="9">
        <v>0.140739695346408</v>
      </c>
      <c r="UR111" s="9">
        <v>0.156971510552057</v>
      </c>
      <c r="US111" s="9">
        <v>0.0578420456291742</v>
      </c>
      <c r="UT111" s="9">
        <v>0.35328276800112</v>
      </c>
      <c r="UU111" s="9">
        <v>0.247771606617286</v>
      </c>
      <c r="UV111" s="9">
        <v>0.313137586530647</v>
      </c>
      <c r="UW111" s="9">
        <v>0.236196205840417</v>
      </c>
      <c r="UX111" s="9">
        <v>0.392254044434824</v>
      </c>
      <c r="UY111" s="9">
        <v>0.448854935616832</v>
      </c>
      <c r="UZ111" s="9">
        <v>0.311592878881619</v>
      </c>
      <c r="VA111" s="9">
        <v>0.16520098244124</v>
      </c>
      <c r="VB111" s="9">
        <v>0.326598982979815</v>
      </c>
      <c r="VC111" s="9">
        <v>0.249284607734239</v>
      </c>
      <c r="VD111" s="9">
        <v>0.31882895836538</v>
      </c>
      <c r="VE111" s="9">
        <v>0.456857018873696</v>
      </c>
      <c r="VF111" s="9">
        <v>0.321091494317241</v>
      </c>
      <c r="VG111" s="9">
        <v>0.217830422214033</v>
      </c>
      <c r="VH111" s="9">
        <v>0.271414672853963</v>
      </c>
      <c r="VI111" s="9">
        <v>0.241042775492109</v>
      </c>
      <c r="VJ111" s="9">
        <v>0.356661948875248</v>
      </c>
      <c r="VK111" s="9">
        <v>0.398163457735083</v>
      </c>
      <c r="VL111" s="9">
        <v>0.42093858632968</v>
      </c>
      <c r="VM111" s="9">
        <v>0.264754069054144</v>
      </c>
      <c r="VN111" s="9">
        <v>0.337062524303138</v>
      </c>
      <c r="VO111" s="9">
        <v>0.290467094215946</v>
      </c>
      <c r="VP111" s="9">
        <v>0.489433841592261</v>
      </c>
      <c r="VQ111" s="9">
        <v>0.500311291899016</v>
      </c>
      <c r="VR111" s="9">
        <v>0.285326489365417</v>
      </c>
      <c r="VS111" s="9">
        <v>0.220523539936136</v>
      </c>
      <c r="VT111" s="9">
        <v>0.241473734858358</v>
      </c>
      <c r="VU111" s="9">
        <v>0.184744141492982</v>
      </c>
      <c r="VV111" s="9">
        <v>0.317614913383427</v>
      </c>
      <c r="VW111" s="9">
        <v>0.358064369118769</v>
      </c>
      <c r="VX111" s="9">
        <v>0.376227616999942</v>
      </c>
      <c r="VY111" s="9">
        <v>0.472183188395177</v>
      </c>
      <c r="VZ111" s="9">
        <v>0.536919610927071</v>
      </c>
      <c r="WA111" s="9">
        <v>0.526119112434801</v>
      </c>
      <c r="WB111" s="9">
        <v>0.34844296831437</v>
      </c>
      <c r="WC111" s="9">
        <v>0.114340195643546</v>
      </c>
      <c r="WD111" s="9">
        <v>0.308295526868276</v>
      </c>
      <c r="WE111" s="9">
        <v>0.0654390431080472</v>
      </c>
      <c r="WF111" s="9">
        <v>0.373718385769584</v>
      </c>
      <c r="WG111" s="9">
        <v>0.505536345644915</v>
      </c>
      <c r="WH111" s="9">
        <v>0.341509813956916</v>
      </c>
      <c r="WI111" s="9">
        <v>0.137130342815722</v>
      </c>
      <c r="WJ111" s="9">
        <v>0.405094552673475</v>
      </c>
      <c r="WK111" s="9">
        <v>0.528254627526147</v>
      </c>
      <c r="WL111" s="9">
        <v>0.551520928293345</v>
      </c>
      <c r="WM111" s="9">
        <v>0.542018056526019</v>
      </c>
      <c r="WN111" s="9">
        <v>0.375488946214774</v>
      </c>
      <c r="WO111" s="9">
        <v>0.152069563775718</v>
      </c>
      <c r="WP111" s="9">
        <v>0.390095291189178</v>
      </c>
      <c r="WQ111" s="9">
        <v>0.62496697842021</v>
      </c>
      <c r="WR111" s="9">
        <v>0.549205408602475</v>
      </c>
      <c r="WS111" s="9">
        <v>0.515511143857102</v>
      </c>
      <c r="WT111" s="9">
        <v>0.348596998698741</v>
      </c>
      <c r="WU111" s="9">
        <v>0.0885216737825801</v>
      </c>
      <c r="WV111" s="9">
        <v>0.410142985349196</v>
      </c>
      <c r="WW111" s="9">
        <v>0.36829324291572</v>
      </c>
      <c r="WX111" s="9">
        <v>0.573832109262538</v>
      </c>
      <c r="WY111" s="9">
        <v>0.558540197970593</v>
      </c>
      <c r="WZ111" s="9">
        <v>0.403103004565907</v>
      </c>
      <c r="XA111" s="9">
        <v>0.186026217699969</v>
      </c>
      <c r="XB111" s="9">
        <v>0.81686</v>
      </c>
      <c r="XC111" s="9">
        <v>0.43529</v>
      </c>
      <c r="XD111" s="9">
        <v>5580</v>
      </c>
      <c r="XE111" s="9">
        <v>4.240678</v>
      </c>
      <c r="XF111" s="9">
        <v>0.73733</v>
      </c>
      <c r="XG111" s="9">
        <v>12.6702</v>
      </c>
      <c r="XH111" s="9">
        <v>1251</v>
      </c>
      <c r="XI111" s="9">
        <v>24.53898</v>
      </c>
      <c r="XJ111" s="9">
        <v>0.61081</v>
      </c>
      <c r="XK111" s="9">
        <v>1.8184</v>
      </c>
      <c r="XL111" s="9">
        <v>18.3791</v>
      </c>
      <c r="XM111" s="9">
        <v>7239</v>
      </c>
      <c r="XN111" s="9">
        <v>17.1663</v>
      </c>
      <c r="XO111" s="9">
        <v>0.8252</v>
      </c>
      <c r="XP111" s="9">
        <v>0.41267</v>
      </c>
      <c r="XQ111" s="9">
        <v>5311</v>
      </c>
      <c r="XR111" s="9">
        <v>3.813559</v>
      </c>
      <c r="XS111" s="9">
        <v>0.74116</v>
      </c>
      <c r="XT111" s="9">
        <v>12.6722</v>
      </c>
      <c r="XU111" s="9">
        <v>1125</v>
      </c>
      <c r="XV111" s="9">
        <v>25.62373</v>
      </c>
      <c r="XW111" s="9">
        <v>0.61148</v>
      </c>
      <c r="XX111" s="9">
        <v>1.8185</v>
      </c>
      <c r="XY111" s="9">
        <v>17.1881</v>
      </c>
      <c r="XZ111" s="9">
        <v>7559</v>
      </c>
      <c r="YA111" s="9">
        <v>16.0769</v>
      </c>
      <c r="YB111" s="9">
        <v>0.83354</v>
      </c>
      <c r="YC111" s="9">
        <v>0.42286</v>
      </c>
      <c r="YD111" s="9">
        <v>5408</v>
      </c>
      <c r="YE111" s="9">
        <v>3.661017</v>
      </c>
      <c r="YF111" s="9">
        <v>0.69312</v>
      </c>
      <c r="YG111" s="9">
        <v>12.3788</v>
      </c>
      <c r="YH111" s="9">
        <v>1080</v>
      </c>
      <c r="YI111" s="9">
        <v>25.02034</v>
      </c>
      <c r="YJ111" s="9">
        <v>0.64682</v>
      </c>
      <c r="YK111" s="9">
        <v>1.7036</v>
      </c>
      <c r="YL111" s="9">
        <v>17.5928</v>
      </c>
      <c r="YM111" s="9">
        <v>7381</v>
      </c>
      <c r="YN111" s="9">
        <v>16.9006</v>
      </c>
      <c r="YO111" s="9">
        <v>0.82916</v>
      </c>
      <c r="YP111" s="9">
        <v>0.42982</v>
      </c>
      <c r="YQ111" s="9">
        <v>5402</v>
      </c>
      <c r="YR111" s="9">
        <v>3.772881</v>
      </c>
      <c r="YS111" s="9">
        <v>0.70238</v>
      </c>
      <c r="YT111" s="9">
        <v>12.3189</v>
      </c>
      <c r="YU111" s="9">
        <v>1113</v>
      </c>
      <c r="YV111" s="9">
        <v>24.29153</v>
      </c>
      <c r="YW111" s="9">
        <v>0.64022</v>
      </c>
      <c r="YX111" s="9">
        <v>1.7399</v>
      </c>
      <c r="YY111" s="9">
        <v>16.6623</v>
      </c>
      <c r="YZ111" s="9">
        <v>7166</v>
      </c>
      <c r="ZA111" s="9">
        <v>15.6778</v>
      </c>
      <c r="ZB111" s="9">
        <v>0.72962</v>
      </c>
      <c r="ZC111" s="9">
        <v>0.38654</v>
      </c>
      <c r="ZD111" s="9">
        <v>3894</v>
      </c>
      <c r="ZE111" s="9">
        <v>4.891525</v>
      </c>
      <c r="ZF111" s="9">
        <v>0.74021</v>
      </c>
      <c r="ZG111" s="9">
        <v>12.7033</v>
      </c>
      <c r="ZH111" s="9">
        <v>1443</v>
      </c>
      <c r="ZI111" s="9">
        <v>20.94915</v>
      </c>
      <c r="ZJ111" s="9">
        <v>0.77646</v>
      </c>
      <c r="ZK111" s="9">
        <v>1.486</v>
      </c>
      <c r="ZL111" s="9">
        <v>17.9569</v>
      </c>
      <c r="ZM111" s="9">
        <v>6180</v>
      </c>
      <c r="ZN111" s="9">
        <v>17.0522</v>
      </c>
      <c r="ZO111" s="9">
        <v>0.7228</v>
      </c>
      <c r="ZP111" s="9">
        <v>0.35908</v>
      </c>
      <c r="ZQ111" s="9">
        <v>3528</v>
      </c>
      <c r="ZR111" s="9">
        <v>4.586441</v>
      </c>
      <c r="ZS111" s="9">
        <v>0.72603</v>
      </c>
      <c r="ZT111" s="9">
        <v>12.6057</v>
      </c>
      <c r="ZU111" s="9">
        <v>1353</v>
      </c>
      <c r="ZV111" s="9">
        <v>21.34576</v>
      </c>
      <c r="ZW111" s="9">
        <v>0.79226</v>
      </c>
      <c r="ZX111" s="9">
        <v>1.4489</v>
      </c>
      <c r="ZY111" s="9">
        <v>17.1693</v>
      </c>
      <c r="ZZ111" s="9">
        <v>6297</v>
      </c>
      <c r="AAA111" s="9">
        <v>16.4643</v>
      </c>
    </row>
    <row r="112" s="1" customFormat="1" spans="1:703">
      <c r="A112" s="1">
        <v>111</v>
      </c>
      <c r="B112" s="2" t="s">
        <v>704</v>
      </c>
      <c r="C112" s="2">
        <v>20</v>
      </c>
      <c r="D112" s="2">
        <v>157</v>
      </c>
      <c r="E112" s="2">
        <v>55</v>
      </c>
      <c r="F112" s="2">
        <v>2</v>
      </c>
      <c r="G112" s="2">
        <v>12</v>
      </c>
      <c r="H112" s="2">
        <v>10</v>
      </c>
      <c r="I112" s="6">
        <v>0.435294117647059</v>
      </c>
      <c r="J112" s="7">
        <v>1</v>
      </c>
      <c r="K112" s="6">
        <v>1.03225806451613</v>
      </c>
      <c r="L112" s="6">
        <v>0.923076923076923</v>
      </c>
      <c r="M112" s="8">
        <v>478.5</v>
      </c>
      <c r="N112" s="8">
        <v>447.5</v>
      </c>
      <c r="O112" s="8">
        <v>31</v>
      </c>
      <c r="P112" s="8">
        <v>18.5</v>
      </c>
      <c r="Q112" s="8">
        <v>300</v>
      </c>
      <c r="R112" s="8">
        <v>53.5</v>
      </c>
      <c r="S112" s="8">
        <v>75.5</v>
      </c>
      <c r="T112" s="8">
        <v>6.478578892372</v>
      </c>
      <c r="U112" s="8">
        <v>3.8662486938349</v>
      </c>
      <c r="V112" s="8">
        <v>62.6959247648903</v>
      </c>
      <c r="W112" s="8">
        <v>11.1807732497388</v>
      </c>
      <c r="X112" s="8">
        <v>15.7784743991641</v>
      </c>
      <c r="Y112" s="8">
        <v>89</v>
      </c>
      <c r="Z112" s="8">
        <v>15</v>
      </c>
      <c r="AA112" s="8">
        <v>16.0166666666667</v>
      </c>
      <c r="AB112" s="8">
        <v>3.5</v>
      </c>
      <c r="AC112" s="8">
        <v>133</v>
      </c>
      <c r="AD112" s="8">
        <v>93.521421107628</v>
      </c>
      <c r="AE112" s="8">
        <v>15</v>
      </c>
      <c r="AF112" s="9">
        <v>0.792358479280365</v>
      </c>
      <c r="AG112" s="9">
        <v>5.33172781514766</v>
      </c>
      <c r="AH112" s="9">
        <v>0.855115606672535</v>
      </c>
      <c r="AI112" s="9">
        <v>0.432519654031688</v>
      </c>
      <c r="AJ112" s="9">
        <v>0.169362892927514</v>
      </c>
      <c r="AK112" s="9">
        <v>0.045921359115324</v>
      </c>
      <c r="AL112" s="9">
        <v>1.47961109193289</v>
      </c>
      <c r="AM112" s="9">
        <v>6.43551819275604</v>
      </c>
      <c r="AN112" s="9">
        <v>2.55971323705532</v>
      </c>
      <c r="AO112" s="9">
        <v>1.58187262341878</v>
      </c>
      <c r="AP112" s="9">
        <v>0.584946901175898</v>
      </c>
      <c r="AQ112" s="9">
        <v>0.10917317116211</v>
      </c>
      <c r="AR112" s="9">
        <v>1.11666976818013</v>
      </c>
      <c r="AS112" s="9">
        <v>6.23288973239982</v>
      </c>
      <c r="AT112" s="9">
        <v>1.72495357188819</v>
      </c>
      <c r="AU112" s="9">
        <v>0.988349510353225</v>
      </c>
      <c r="AV112" s="9">
        <v>0.274269362888546</v>
      </c>
      <c r="AW112" s="9">
        <v>0.0538823271705939</v>
      </c>
      <c r="AX112" s="9">
        <v>1.95354233047974</v>
      </c>
      <c r="AY112" s="9">
        <v>9.35962977814347</v>
      </c>
      <c r="AZ112" s="9">
        <v>3.38751534613219</v>
      </c>
      <c r="BA112" s="9">
        <v>2.02212630959074</v>
      </c>
      <c r="BB112" s="9">
        <v>0.622107087089315</v>
      </c>
      <c r="BC112" s="9">
        <v>0.109798036136829</v>
      </c>
      <c r="BD112" s="9">
        <v>0.974346778223641</v>
      </c>
      <c r="BE112" s="9">
        <v>5.12909747271989</v>
      </c>
      <c r="BF112" s="9">
        <v>1.58281644550217</v>
      </c>
      <c r="BG112" s="9">
        <v>1.16616538852443</v>
      </c>
      <c r="BH112" s="9">
        <v>0.198028563217291</v>
      </c>
      <c r="BI112" s="9">
        <v>0.0357888932709131</v>
      </c>
      <c r="BJ112" s="9">
        <v>1.77366819771439</v>
      </c>
      <c r="BK112" s="9">
        <v>7.55066245338759</v>
      </c>
      <c r="BL112" s="9">
        <v>3.31200097840759</v>
      </c>
      <c r="BM112" s="9">
        <v>2.27744464915179</v>
      </c>
      <c r="BN112" s="9">
        <v>0.573839237739489</v>
      </c>
      <c r="BO112" s="9">
        <v>0.101913565578352</v>
      </c>
      <c r="BP112" s="9">
        <v>0.356033440108567</v>
      </c>
      <c r="BQ112" s="9">
        <v>2.00185984917797</v>
      </c>
      <c r="BR112" s="9">
        <v>0.525478717408863</v>
      </c>
      <c r="BS112" s="9">
        <v>0.308005187618512</v>
      </c>
      <c r="BT112" s="9">
        <v>0.0933234614019705</v>
      </c>
      <c r="BU112" s="9">
        <v>0.0133688940685776</v>
      </c>
      <c r="BV112" s="9">
        <v>0.503394980410364</v>
      </c>
      <c r="BW112" s="9">
        <v>2.69018359107625</v>
      </c>
      <c r="BX112" s="9">
        <v>0.831213414409646</v>
      </c>
      <c r="BY112" s="9">
        <v>0.471670685389823</v>
      </c>
      <c r="BZ112" s="9">
        <v>0.130674134850012</v>
      </c>
      <c r="CA112" s="9">
        <v>0.0162019635762535</v>
      </c>
      <c r="CB112" s="9">
        <v>0.699102318479111</v>
      </c>
      <c r="CC112" s="9">
        <v>3.51322390655576</v>
      </c>
      <c r="CD112" s="9">
        <v>1.35240323022133</v>
      </c>
      <c r="CE112" s="9">
        <v>0.731853179736461</v>
      </c>
      <c r="CF112" s="9">
        <v>0.161745014411158</v>
      </c>
      <c r="CG112" s="9">
        <v>0.0136544815943639</v>
      </c>
      <c r="CH112" s="9">
        <v>0.883604886752092</v>
      </c>
      <c r="CI112" s="9">
        <v>4.66047919243464</v>
      </c>
      <c r="CJ112" s="9">
        <v>1.64895317272303</v>
      </c>
      <c r="CK112" s="9">
        <v>0.849961936549357</v>
      </c>
      <c r="CL112" s="9">
        <v>0.195130853934397</v>
      </c>
      <c r="CM112" s="9">
        <v>0.0174992843946246</v>
      </c>
      <c r="CN112" s="9">
        <v>0.598664116112937</v>
      </c>
      <c r="CO112" s="9">
        <v>2.77799888994879</v>
      </c>
      <c r="CP112" s="9">
        <v>1.31778834089726</v>
      </c>
      <c r="CQ112" s="9">
        <v>0.721119652620737</v>
      </c>
      <c r="CR112" s="9">
        <v>0.121060142705674</v>
      </c>
      <c r="CS112" s="9">
        <v>0.0124022435166786</v>
      </c>
      <c r="CT112" s="9">
        <v>0.738681311216374</v>
      </c>
      <c r="CU112" s="9">
        <v>3.63873899739367</v>
      </c>
      <c r="CV112" s="9">
        <v>1.60675014147804</v>
      </c>
      <c r="CW112" s="9">
        <v>0.805474421969052</v>
      </c>
      <c r="CX112" s="9">
        <v>0.135140053738517</v>
      </c>
      <c r="CY112" s="9">
        <v>0.015952602161733</v>
      </c>
      <c r="CZ112" s="9">
        <v>1.45486063453877</v>
      </c>
      <c r="DA112" s="9">
        <v>11.2106349497599</v>
      </c>
      <c r="DB112" s="9">
        <v>1.39520178866909</v>
      </c>
      <c r="DC112" s="9">
        <v>0.758275746775694</v>
      </c>
      <c r="DD112" s="9">
        <v>0.0877648679782151</v>
      </c>
      <c r="DE112" s="9">
        <v>0.0178520966934964</v>
      </c>
      <c r="DF112" s="9">
        <v>2.11010401042935</v>
      </c>
      <c r="DG112" s="9">
        <v>16.0510718564768</v>
      </c>
      <c r="DH112" s="9">
        <v>2.14477362223432</v>
      </c>
      <c r="DI112" s="9">
        <v>1.19528865576679</v>
      </c>
      <c r="DJ112" s="9">
        <v>0.116730092033826</v>
      </c>
      <c r="DK112" s="9">
        <v>0.0169469587633066</v>
      </c>
      <c r="DL112" s="9">
        <v>2.74853454495646</v>
      </c>
      <c r="DM112" s="9">
        <v>17.968798370702</v>
      </c>
      <c r="DN112" s="9">
        <v>4.22504923290364</v>
      </c>
      <c r="DO112" s="9">
        <v>2.22591033069821</v>
      </c>
      <c r="DP112" s="9">
        <v>0.233570352993978</v>
      </c>
      <c r="DQ112" s="9">
        <v>0.013729608382901</v>
      </c>
      <c r="DR112" s="9">
        <v>3.2336705819629</v>
      </c>
      <c r="DS112" s="9">
        <v>21.3826395120964</v>
      </c>
      <c r="DT112" s="9">
        <v>4.87454094570326</v>
      </c>
      <c r="DU112" s="9">
        <v>2.55188509666824</v>
      </c>
      <c r="DV112" s="9">
        <v>0.266613978317833</v>
      </c>
      <c r="DW112" s="9">
        <v>0.016805163408012</v>
      </c>
      <c r="DX112" s="9">
        <v>1.91259976982886</v>
      </c>
      <c r="DY112" s="9">
        <v>12.0355808226159</v>
      </c>
      <c r="DZ112" s="9">
        <v>3.68176195653486</v>
      </c>
      <c r="EA112" s="9">
        <v>1.40109158880733</v>
      </c>
      <c r="EB112" s="9">
        <v>0.132324909515187</v>
      </c>
      <c r="EC112" s="9">
        <v>0.0120698801966733</v>
      </c>
      <c r="ED112" s="9">
        <v>2.22490123576952</v>
      </c>
      <c r="EE112" s="9">
        <v>14.0377701478983</v>
      </c>
      <c r="EF112" s="9">
        <v>4.35928233817147</v>
      </c>
      <c r="EG112" s="9">
        <v>1.57877589550886</v>
      </c>
      <c r="EH112" s="9">
        <v>0.143651863544758</v>
      </c>
      <c r="EI112" s="9">
        <v>0.0152355343838948</v>
      </c>
      <c r="EJ112" s="9">
        <v>0.436227926397019</v>
      </c>
      <c r="EK112" s="9">
        <v>2.96925996400336</v>
      </c>
      <c r="EL112" s="9">
        <v>0.559295346370057</v>
      </c>
      <c r="EM112" s="9">
        <v>0.234888832821131</v>
      </c>
      <c r="EN112" s="9">
        <v>0.0711994210409333</v>
      </c>
      <c r="EO112" s="9">
        <v>0.0107037464961566</v>
      </c>
      <c r="EP112" s="9">
        <v>0.478781042634017</v>
      </c>
      <c r="EQ112" s="9">
        <v>2.97682713707987</v>
      </c>
      <c r="ER112" s="9">
        <v>0.73558168576892</v>
      </c>
      <c r="ES112" s="9">
        <v>0.312649193447082</v>
      </c>
      <c r="ET112" s="9">
        <v>0.0922512068814636</v>
      </c>
      <c r="EU112" s="9">
        <v>0.0113457051959051</v>
      </c>
      <c r="EV112" s="9">
        <v>0.699171625596467</v>
      </c>
      <c r="EW112" s="9">
        <v>3.94763917251777</v>
      </c>
      <c r="EX112" s="9">
        <v>1.37700619692593</v>
      </c>
      <c r="EY112" s="9">
        <v>0.549899567106064</v>
      </c>
      <c r="EZ112" s="9">
        <v>0.121089959566254</v>
      </c>
      <c r="FA112" s="9">
        <v>0.0124435946044043</v>
      </c>
      <c r="FB112" s="9">
        <v>0.820450265978282</v>
      </c>
      <c r="FC112" s="9">
        <v>4.58210608227421</v>
      </c>
      <c r="FD112" s="9">
        <v>1.66694211978975</v>
      </c>
      <c r="FE112" s="9">
        <v>0.643121307964465</v>
      </c>
      <c r="FF112" s="9">
        <v>0.141361051602502</v>
      </c>
      <c r="FG112" s="9">
        <v>0.0147453732665854</v>
      </c>
      <c r="FH112" s="9">
        <v>0.574141051283158</v>
      </c>
      <c r="FI112" s="9">
        <v>2.88402878102233</v>
      </c>
      <c r="FJ112" s="9">
        <v>1.07181292188716</v>
      </c>
      <c r="FK112" s="9">
        <v>0.718550735277681</v>
      </c>
      <c r="FL112" s="9">
        <v>0.106853439032924</v>
      </c>
      <c r="FM112" s="9">
        <v>0.0113700487649955</v>
      </c>
      <c r="FN112" s="9">
        <v>0.627039945142617</v>
      </c>
      <c r="FO112" s="9">
        <v>3.05760496255825</v>
      </c>
      <c r="FP112" s="9">
        <v>1.13512067076438</v>
      </c>
      <c r="FQ112" s="9">
        <v>0.871419116522712</v>
      </c>
      <c r="FR112" s="9">
        <v>0.117802572373795</v>
      </c>
      <c r="FS112" s="9">
        <v>0.013117181646014</v>
      </c>
      <c r="FT112" s="9">
        <v>0.278800342342769</v>
      </c>
      <c r="FU112" s="9">
        <v>0.689138102582865</v>
      </c>
      <c r="FV112" s="9">
        <v>0.564848249747346</v>
      </c>
      <c r="FW112" s="9">
        <v>0.555805636689514</v>
      </c>
      <c r="FX112" s="9">
        <v>0.116543692708547</v>
      </c>
      <c r="FY112" s="9">
        <v>0.0164147069509452</v>
      </c>
      <c r="FZ112" s="9">
        <v>0.0803656294906982</v>
      </c>
      <c r="GA112" s="9">
        <v>0.288870566166337</v>
      </c>
      <c r="GB112" s="9">
        <v>0.117278533373749</v>
      </c>
      <c r="GC112" s="9">
        <v>0.116014291826031</v>
      </c>
      <c r="GD112" s="9">
        <v>0.0349622933115693</v>
      </c>
      <c r="GE112" s="9">
        <v>0.00668099934659606</v>
      </c>
      <c r="GF112" s="9">
        <v>0.240031334056052</v>
      </c>
      <c r="GG112" s="9">
        <v>0.323803820326044</v>
      </c>
      <c r="GH112" s="9">
        <v>0.374099160489963</v>
      </c>
      <c r="GI112" s="9">
        <v>0.482097438160482</v>
      </c>
      <c r="GJ112" s="9">
        <v>0.182115941184628</v>
      </c>
      <c r="GK112" s="9">
        <v>0.0287880765602565</v>
      </c>
      <c r="GL112" s="9">
        <v>0.304277979750117</v>
      </c>
      <c r="GM112" s="9">
        <v>0.709178551577461</v>
      </c>
      <c r="GN112" s="9">
        <v>0.620970325567168</v>
      </c>
      <c r="GO112" s="9">
        <v>0.617288663272069</v>
      </c>
      <c r="GP112" s="9">
        <v>0.133013453992973</v>
      </c>
      <c r="GQ112" s="9">
        <v>0.0179097926340276</v>
      </c>
      <c r="GR112" s="9">
        <v>0.329258086003001</v>
      </c>
      <c r="GS112" s="9">
        <v>0.661921016687708</v>
      </c>
      <c r="GT112" s="9">
        <v>0.529290772299193</v>
      </c>
      <c r="GU112" s="9">
        <v>0.442633370586999</v>
      </c>
      <c r="GV112" s="9">
        <v>0.243652204806581</v>
      </c>
      <c r="GW112" s="9">
        <v>0.0858580183217974</v>
      </c>
      <c r="GX112" s="9">
        <v>0.226430370539347</v>
      </c>
      <c r="GY112" s="9">
        <v>0.251347700506466</v>
      </c>
      <c r="GZ112" s="9">
        <v>0.292754080110663</v>
      </c>
      <c r="HA112" s="9">
        <v>0.274604842477409</v>
      </c>
      <c r="HB112" s="9">
        <v>0.213333259237994</v>
      </c>
      <c r="HC112" s="9">
        <v>0.150244440424214</v>
      </c>
      <c r="HD112" s="9">
        <v>0.216341146342812</v>
      </c>
      <c r="HE112" s="9">
        <v>0.115733195330865</v>
      </c>
      <c r="HF112" s="9">
        <v>0.18581367847156</v>
      </c>
      <c r="HG112" s="9">
        <v>0.213511963367342</v>
      </c>
      <c r="HH112" s="9">
        <v>0.253361441603564</v>
      </c>
      <c r="HI112" s="9">
        <v>0.192708762431526</v>
      </c>
      <c r="HJ112" s="9">
        <v>0.251974823010132</v>
      </c>
      <c r="HK112" s="9">
        <v>0.299568097575773</v>
      </c>
      <c r="HL112" s="9">
        <v>0.314637959974361</v>
      </c>
      <c r="HM112" s="9">
        <v>0.274148925531524</v>
      </c>
      <c r="HN112" s="9">
        <v>0.249157585914498</v>
      </c>
      <c r="HO112" s="9">
        <v>0.148250246897842</v>
      </c>
      <c r="HP112" s="9">
        <v>0.227553656517878</v>
      </c>
      <c r="HQ112" s="9">
        <v>0.288707598853859</v>
      </c>
      <c r="HR112" s="9">
        <v>0.304816113934607</v>
      </c>
      <c r="HS112" s="9">
        <v>0.282532979677583</v>
      </c>
      <c r="HT112" s="9">
        <v>0.202216714595459</v>
      </c>
      <c r="HU112" s="9">
        <v>0.150129453946455</v>
      </c>
      <c r="HV112" s="9">
        <v>0.268608152284998</v>
      </c>
      <c r="HW112" s="9">
        <v>0.334203289705852</v>
      </c>
      <c r="HX112" s="9">
        <v>0.352779173132472</v>
      </c>
      <c r="HY112" s="9">
        <v>0.310176843913652</v>
      </c>
      <c r="HZ112" s="9">
        <v>0.258637754284969</v>
      </c>
      <c r="IA112" s="9">
        <v>0.138792454766176</v>
      </c>
      <c r="IB112" s="9">
        <v>0.120331147577058</v>
      </c>
      <c r="IC112" s="9">
        <v>0.23221696137908</v>
      </c>
      <c r="ID112" s="9">
        <v>0.255986641847305</v>
      </c>
      <c r="IE112" s="9">
        <v>0.230053144578815</v>
      </c>
      <c r="IF112" s="9">
        <v>0.0649139646628789</v>
      </c>
      <c r="IG112" s="9">
        <v>0.00752106453373162</v>
      </c>
      <c r="IH112" s="9">
        <v>0.0261933210143775</v>
      </c>
      <c r="II112" s="9">
        <v>0.0119527013744811</v>
      </c>
      <c r="IJ112" s="9">
        <v>0.0382950654377375</v>
      </c>
      <c r="IK112" s="9">
        <v>0.0640570849108235</v>
      </c>
      <c r="IL112" s="9">
        <v>0.0229826124229156</v>
      </c>
      <c r="IM112" s="9">
        <v>0.00188455130040593</v>
      </c>
      <c r="IN112" s="9">
        <v>0.122461696660609</v>
      </c>
      <c r="IO112" s="9">
        <v>0.119818538470386</v>
      </c>
      <c r="IP112" s="9">
        <v>0.213180271297389</v>
      </c>
      <c r="IQ112" s="9">
        <v>0.224257847391589</v>
      </c>
      <c r="IR112" s="9">
        <v>0.104732187134993</v>
      </c>
      <c r="IS112" s="9">
        <v>0.0122775671514217</v>
      </c>
      <c r="IT112" s="9">
        <v>0.132604100267616</v>
      </c>
      <c r="IU112" s="9">
        <v>0.274162992709898</v>
      </c>
      <c r="IV112" s="9">
        <v>0.281036275056267</v>
      </c>
      <c r="IW112" s="9">
        <v>0.247952054058025</v>
      </c>
      <c r="IX112" s="9">
        <v>0.0680040446794215</v>
      </c>
      <c r="IY112" s="9">
        <v>0.0124637942748117</v>
      </c>
      <c r="IZ112" s="9">
        <v>0.165783514592833</v>
      </c>
      <c r="JA112" s="9">
        <v>0.271337954626976</v>
      </c>
      <c r="JB112" s="9">
        <v>0.300199674039008</v>
      </c>
      <c r="JC112" s="9">
        <v>0.244214819964064</v>
      </c>
      <c r="JD112" s="9">
        <v>0.128823092484702</v>
      </c>
      <c r="JE112" s="9">
        <v>0.0228982573844859</v>
      </c>
      <c r="JF112" s="9">
        <v>0.0294476520275345</v>
      </c>
      <c r="JG112" s="9">
        <v>0.00550140972646368</v>
      </c>
      <c r="JH112" s="9">
        <v>0.00149489758616629</v>
      </c>
      <c r="JI112" s="9">
        <v>0.00863594336310293</v>
      </c>
      <c r="JJ112" s="9">
        <v>0.0407401875557112</v>
      </c>
      <c r="JK112" s="9">
        <v>0.052102561040684</v>
      </c>
      <c r="JL112" s="9">
        <v>0.0766080484710192</v>
      </c>
      <c r="JM112" s="9">
        <v>0.0423746701560904</v>
      </c>
      <c r="JN112" s="9">
        <v>0.0257571117767495</v>
      </c>
      <c r="JO112" s="9">
        <v>0.0146347433062371</v>
      </c>
      <c r="JP112" s="9">
        <v>0.0972108902586006</v>
      </c>
      <c r="JQ112" s="9">
        <v>0.133941196255668</v>
      </c>
      <c r="JR112" s="9">
        <v>0.0275749093882909</v>
      </c>
      <c r="JS112" s="9">
        <v>0.0303114540149927</v>
      </c>
      <c r="JT112" s="9">
        <v>0.00316110887800516</v>
      </c>
      <c r="JU112" s="9">
        <v>0.00614972461374936</v>
      </c>
      <c r="JV112" s="9">
        <v>0.0328909059983625</v>
      </c>
      <c r="JW112" s="9">
        <v>0.0475724864955565</v>
      </c>
      <c r="JX112" s="9">
        <v>0.0287671381615617</v>
      </c>
      <c r="JY112" s="9">
        <v>0.00661263506770139</v>
      </c>
      <c r="JZ112" s="9">
        <v>0.00166718209200028</v>
      </c>
      <c r="KA112" s="9">
        <v>0.0119662580804187</v>
      </c>
      <c r="KB112" s="9">
        <v>0.0402324994100562</v>
      </c>
      <c r="KC112" s="9">
        <v>0.044573742967743</v>
      </c>
      <c r="KD112" s="9">
        <v>0.0189744852409588</v>
      </c>
      <c r="KE112" s="9">
        <v>0.0563213982984336</v>
      </c>
      <c r="KF112" s="9">
        <v>0.00628331637633355</v>
      </c>
      <c r="KG112" s="9">
        <v>0.00585575680312531</v>
      </c>
      <c r="KH112" s="9">
        <v>0.0159075180571742</v>
      </c>
      <c r="KI112" s="9">
        <v>0.0227923065252944</v>
      </c>
      <c r="KJ112" s="9">
        <v>0.0038750080841677</v>
      </c>
      <c r="KK112" s="9">
        <v>0.00508217781940888</v>
      </c>
      <c r="KL112" s="9">
        <v>0.000395837669517969</v>
      </c>
      <c r="KM112" s="9">
        <v>0.00690400604865359</v>
      </c>
      <c r="KN112" s="9">
        <v>0.00427316030671706</v>
      </c>
      <c r="KO112" s="9">
        <v>0.00127945253650798</v>
      </c>
      <c r="KP112" s="9">
        <v>0.00268362413805929</v>
      </c>
      <c r="KQ112" s="9">
        <v>0.00323806586299227</v>
      </c>
      <c r="KR112" s="9">
        <v>0.00106132050642407</v>
      </c>
      <c r="KS112" s="9">
        <v>0.00226385308608434</v>
      </c>
      <c r="KT112" s="9">
        <v>0.00330946503574366</v>
      </c>
      <c r="KU112" s="9">
        <v>0.00169853015411009</v>
      </c>
      <c r="KV112" s="9">
        <v>0.00398102837355363</v>
      </c>
      <c r="KW112" s="9">
        <v>0.0102495040240711</v>
      </c>
      <c r="KX112" s="9">
        <v>0.000742537168235417</v>
      </c>
      <c r="KY112" s="9">
        <v>0.00558534592671131</v>
      </c>
      <c r="KZ112" s="9">
        <v>0.0031888548729518</v>
      </c>
      <c r="LA112" s="9">
        <v>0.00275635995160329</v>
      </c>
      <c r="LB112" s="9">
        <v>0.00524633088399723</v>
      </c>
      <c r="LC112" s="9">
        <v>0.00490095786731597</v>
      </c>
      <c r="LD112" s="9">
        <v>0.000876160922004395</v>
      </c>
      <c r="LE112" s="9">
        <v>0.0103741956085856</v>
      </c>
      <c r="LF112" s="9">
        <v>0.00610754486344326</v>
      </c>
      <c r="LG112" s="9">
        <v>0.000890300717001784</v>
      </c>
      <c r="LH112" s="9">
        <v>0.00598540162327082</v>
      </c>
      <c r="LI112" s="9">
        <v>0.0372502722988801</v>
      </c>
      <c r="LJ112" s="9">
        <v>0.00352386464681897</v>
      </c>
      <c r="LK112" s="9">
        <v>0.00133215237886117</v>
      </c>
      <c r="LL112" s="9">
        <v>0.00158540855017944</v>
      </c>
      <c r="LM112" s="9">
        <v>0.00276918071971767</v>
      </c>
      <c r="LN112" s="9">
        <v>0.112037766892683</v>
      </c>
      <c r="LO112" s="9">
        <v>0.238313342203679</v>
      </c>
      <c r="LP112" s="9">
        <v>0.248244280766782</v>
      </c>
      <c r="LQ112" s="9">
        <v>0.203587933026936</v>
      </c>
      <c r="LR112" s="9">
        <v>0.0560907184100646</v>
      </c>
      <c r="LS112" s="9">
        <v>0.00689170420711549</v>
      </c>
      <c r="LT112" s="9">
        <v>0.0225457577405425</v>
      </c>
      <c r="LU112" s="9">
        <v>0.0736174787510773</v>
      </c>
      <c r="LV112" s="9">
        <v>0.0541428587519063</v>
      </c>
      <c r="LW112" s="9">
        <v>0.0288440944079966</v>
      </c>
      <c r="LX112" s="9">
        <v>0.00755719094026027</v>
      </c>
      <c r="LY112" s="9">
        <v>0.00231481432254114</v>
      </c>
      <c r="LZ112" s="9">
        <v>0.134438157808521</v>
      </c>
      <c r="MA112" s="9">
        <v>0.226501636348885</v>
      </c>
      <c r="MB112" s="9">
        <v>0.227490525086482</v>
      </c>
      <c r="MC112" s="9">
        <v>0.199560309402084</v>
      </c>
      <c r="MD112" s="9">
        <v>0.106646137210247</v>
      </c>
      <c r="ME112" s="9">
        <v>0.01695687689336</v>
      </c>
      <c r="MF112" s="9">
        <v>0.128451698166562</v>
      </c>
      <c r="MG112" s="9">
        <v>0.276991840973566</v>
      </c>
      <c r="MH112" s="9">
        <v>0.272405315407133</v>
      </c>
      <c r="MI112" s="9">
        <v>0.227630677183794</v>
      </c>
      <c r="MJ112" s="9">
        <v>0.0658611059978346</v>
      </c>
      <c r="MK112" s="9">
        <v>0.0150267570616823</v>
      </c>
      <c r="ML112" s="9">
        <v>0.169780052151353</v>
      </c>
      <c r="MM112" s="9">
        <v>0.313964545805675</v>
      </c>
      <c r="MN112" s="9">
        <v>0.295306233647729</v>
      </c>
      <c r="MO112" s="9">
        <v>0.223704986709338</v>
      </c>
      <c r="MP112" s="9">
        <v>0.132460783524356</v>
      </c>
      <c r="MQ112" s="9">
        <v>0.0279335399334469</v>
      </c>
      <c r="MR112" s="9">
        <v>0.411728488439489</v>
      </c>
      <c r="MS112" s="9">
        <v>0.373812233584421</v>
      </c>
      <c r="MT112" s="9">
        <v>0.428760192810186</v>
      </c>
      <c r="MU112" s="9">
        <v>0.38238368767715</v>
      </c>
      <c r="MV112" s="9">
        <v>0.422597939856744</v>
      </c>
      <c r="MW112" s="9">
        <v>0.418622426075536</v>
      </c>
      <c r="MX112" s="9">
        <v>0.639449451658681</v>
      </c>
      <c r="MY112" s="9">
        <v>0.360065116393332</v>
      </c>
      <c r="MZ112" s="9">
        <v>0.614913505548936</v>
      </c>
      <c r="NA112" s="9">
        <v>0.648445082827925</v>
      </c>
      <c r="NB112" s="9">
        <v>0.698610172627543</v>
      </c>
      <c r="NC112" s="9">
        <v>0.666798078082852</v>
      </c>
      <c r="ND112" s="9">
        <v>0.378743929942996</v>
      </c>
      <c r="NE112" s="9">
        <v>0.416894041957795</v>
      </c>
      <c r="NF112" s="9">
        <v>0.45340781397985</v>
      </c>
      <c r="NG112" s="9">
        <v>0.393048679752719</v>
      </c>
      <c r="NH112" s="9">
        <v>0.368960771704397</v>
      </c>
      <c r="NI112" s="9">
        <v>0.306299096965094</v>
      </c>
      <c r="NJ112" s="9">
        <v>0.365807886346392</v>
      </c>
      <c r="NK112" s="9">
        <v>0.402202649299439</v>
      </c>
      <c r="NL112" s="9">
        <v>0.425406725633024</v>
      </c>
      <c r="NM112" s="9">
        <v>0.370815157380817</v>
      </c>
      <c r="NN112" s="9">
        <v>0.350714621703896</v>
      </c>
      <c r="NO112" s="9">
        <v>0.336147917134723</v>
      </c>
      <c r="NP112" s="9">
        <v>0.390077426356918</v>
      </c>
      <c r="NQ112" s="9">
        <v>0.446978125198046</v>
      </c>
      <c r="NR112" s="9">
        <v>0.484826954050854</v>
      </c>
      <c r="NS112" s="9">
        <v>0.440407518494915</v>
      </c>
      <c r="NT112" s="9">
        <v>0.373383316290394</v>
      </c>
      <c r="NU112" s="9">
        <v>0.274583882350295</v>
      </c>
      <c r="NV112" s="9">
        <v>0.0064925034422583</v>
      </c>
      <c r="NW112" s="9">
        <v>0.00701485791816732</v>
      </c>
      <c r="NX112" s="9">
        <v>0.000404262832725522</v>
      </c>
      <c r="NY112" s="9">
        <v>0.00782017644921597</v>
      </c>
      <c r="NZ112" s="9">
        <v>0.00760738981708355</v>
      </c>
      <c r="OA112" s="9">
        <v>0.00571515217229453</v>
      </c>
      <c r="OB112" s="9">
        <v>0.00565359354353568</v>
      </c>
      <c r="OC112" s="9">
        <v>0.00476438823122618</v>
      </c>
      <c r="OD112" s="9">
        <v>0.00119745688265156</v>
      </c>
      <c r="OE112" s="9">
        <v>0.00256854245956005</v>
      </c>
      <c r="OF112" s="9">
        <v>0.00612975900148487</v>
      </c>
      <c r="OG112" s="9">
        <v>0.011447156259359</v>
      </c>
      <c r="OH112" s="9">
        <v>0.00625172030912046</v>
      </c>
      <c r="OI112" s="9">
        <v>0.00436314337403091</v>
      </c>
      <c r="OJ112" s="9">
        <v>0.000899294664410501</v>
      </c>
      <c r="OK112" s="9">
        <v>0.00586300623721406</v>
      </c>
      <c r="OL112" s="9">
        <v>0.00809924308574455</v>
      </c>
      <c r="OM112" s="9">
        <v>0.00590035301657143</v>
      </c>
      <c r="ON112" s="9">
        <v>0.00775890778887815</v>
      </c>
      <c r="OO112" s="9">
        <v>0.00640995255536754</v>
      </c>
      <c r="OP112" s="9">
        <v>0.000586571187716633</v>
      </c>
      <c r="OQ112" s="9">
        <v>0.0107897057813351</v>
      </c>
      <c r="OR112" s="9">
        <v>0.00999086057197426</v>
      </c>
      <c r="OS112" s="9">
        <v>0.00364535945396222</v>
      </c>
      <c r="OT112" s="9">
        <v>0.00846646986247928</v>
      </c>
      <c r="OU112" s="9">
        <v>0.0350086198033873</v>
      </c>
      <c r="OV112" s="9">
        <v>0.00107759099705779</v>
      </c>
      <c r="OW112" s="9">
        <v>0.00742126752141281</v>
      </c>
      <c r="OX112" s="9">
        <v>0.0048970959032669</v>
      </c>
      <c r="OY112" s="9">
        <v>0.0066383174910857</v>
      </c>
      <c r="OZ112" s="9">
        <v>0.116206942045056</v>
      </c>
      <c r="PA112" s="9">
        <v>0.00817157668492967</v>
      </c>
      <c r="PB112" s="9">
        <v>0.0125260220512317</v>
      </c>
      <c r="PC112" s="9">
        <v>0.0191189501902117</v>
      </c>
      <c r="PD112" s="9">
        <v>0.160282785776158</v>
      </c>
      <c r="PE112" s="9">
        <v>0.228113744680818</v>
      </c>
      <c r="PF112" s="9">
        <v>0.462344136947813</v>
      </c>
      <c r="PG112" s="9">
        <v>0.185248344190088</v>
      </c>
      <c r="PH112" s="9">
        <v>0.354996675008964</v>
      </c>
      <c r="PI112" s="9">
        <v>0.325935117994419</v>
      </c>
      <c r="PJ112" s="9">
        <v>0.556059095434929</v>
      </c>
      <c r="PK112" s="9">
        <v>0.575501020362261</v>
      </c>
      <c r="PL112" s="9">
        <v>0.0650398352109489</v>
      </c>
      <c r="PM112" s="9">
        <v>0.0697701019978031</v>
      </c>
      <c r="PN112" s="9">
        <v>0.0225211475681847</v>
      </c>
      <c r="PO112" s="9">
        <v>0.0220534517205929</v>
      </c>
      <c r="PP112" s="9">
        <v>0.0724531501207874</v>
      </c>
      <c r="PQ112" s="9">
        <v>0.112334414745155</v>
      </c>
      <c r="PR112" s="9">
        <v>0.0688137828063895</v>
      </c>
      <c r="PS112" s="9">
        <v>0.00832551251543871</v>
      </c>
      <c r="PT112" s="9">
        <v>0.00742969504953049</v>
      </c>
      <c r="PU112" s="9">
        <v>0.0155134429741821</v>
      </c>
      <c r="PV112" s="9">
        <v>0.0924640929442538</v>
      </c>
      <c r="PW112" s="9">
        <v>0.136956617172936</v>
      </c>
      <c r="PX112" s="9">
        <v>0.0380292678762626</v>
      </c>
      <c r="PY112" s="9">
        <v>0.0850585880386192</v>
      </c>
      <c r="PZ112" s="9">
        <v>0.0193418398537311</v>
      </c>
      <c r="QA112" s="9">
        <v>0.00708683904484626</v>
      </c>
      <c r="QB112" s="9">
        <v>0.0345172504632861</v>
      </c>
      <c r="QC112" s="9">
        <v>0.0582308504387385</v>
      </c>
      <c r="QD112" s="9">
        <v>0.40601919624193</v>
      </c>
      <c r="QE112" s="9">
        <v>0.75688278306167</v>
      </c>
      <c r="QF112" s="9">
        <v>0.709694945294583</v>
      </c>
      <c r="QG112" s="9">
        <v>0.667359626419091</v>
      </c>
      <c r="QH112" s="9">
        <v>0.269883182828063</v>
      </c>
      <c r="QI112" s="9">
        <v>0.0983947020219576</v>
      </c>
      <c r="QJ112" s="9">
        <v>0.145996150634955</v>
      </c>
      <c r="QK112" s="9">
        <v>0.409137735615822</v>
      </c>
      <c r="QL112" s="9">
        <v>0.315732584782596</v>
      </c>
      <c r="QM112" s="9">
        <v>0.199188740258193</v>
      </c>
      <c r="QN112" s="9">
        <v>0.0679426133317395</v>
      </c>
      <c r="QO112" s="9">
        <v>0.0182681818497499</v>
      </c>
      <c r="QP112" s="9">
        <v>0.40334833989223</v>
      </c>
      <c r="QQ112" s="9">
        <v>0.572485796108601</v>
      </c>
      <c r="QR112" s="9">
        <v>0.600657899248115</v>
      </c>
      <c r="QS112" s="9">
        <v>0.528643592844732</v>
      </c>
      <c r="QT112" s="9">
        <v>0.356427116097305</v>
      </c>
      <c r="QU112" s="9">
        <v>0.144725061210903</v>
      </c>
      <c r="QV112" s="9">
        <v>0.438614607519831</v>
      </c>
      <c r="QW112" s="9">
        <v>0.783289115282442</v>
      </c>
      <c r="QX112" s="9">
        <v>0.736551402935557</v>
      </c>
      <c r="QY112" s="9">
        <v>0.712878806280547</v>
      </c>
      <c r="QZ112" s="9">
        <v>0.300493408130832</v>
      </c>
      <c r="RA112" s="9">
        <v>0.135285387203492</v>
      </c>
      <c r="RB112" s="9">
        <v>0.485897808036772</v>
      </c>
      <c r="RC112" s="9">
        <v>0.752269913484103</v>
      </c>
      <c r="RD112" s="9">
        <v>0.731366583936607</v>
      </c>
      <c r="RE112" s="9">
        <v>0.556665978060288</v>
      </c>
      <c r="RF112" s="9">
        <v>0.419583773005791</v>
      </c>
      <c r="RG112" s="9">
        <v>0.231747032004215</v>
      </c>
      <c r="RH112" s="9">
        <v>0.317315128894188</v>
      </c>
      <c r="RI112" s="9">
        <v>0.29516179326136</v>
      </c>
      <c r="RJ112" s="9">
        <v>0.301748717765064</v>
      </c>
      <c r="RK112" s="9">
        <v>0.26258866843705</v>
      </c>
      <c r="RL112" s="9">
        <v>0.325558336666331</v>
      </c>
      <c r="RM112" s="9">
        <v>0.373249616488426</v>
      </c>
      <c r="RN112" s="9">
        <v>0.394315544702753</v>
      </c>
      <c r="RO112" s="9">
        <v>0.430424022530711</v>
      </c>
      <c r="RP112" s="9">
        <v>0.412219965721213</v>
      </c>
      <c r="RQ112" s="9">
        <v>0.293023433772284</v>
      </c>
      <c r="RR112" s="9">
        <v>0.386212155972361</v>
      </c>
      <c r="RS112" s="9">
        <v>0.480309331939312</v>
      </c>
      <c r="RT112" s="9">
        <v>0.267933437330028</v>
      </c>
      <c r="RU112" s="9">
        <v>0.306461814444177</v>
      </c>
      <c r="RV112" s="9">
        <v>0.194939238456204</v>
      </c>
      <c r="RW112" s="9">
        <v>0.221692678180023</v>
      </c>
      <c r="RX112" s="9">
        <v>0.268529233976635</v>
      </c>
      <c r="RY112" s="9">
        <v>0.340711126908873</v>
      </c>
      <c r="RZ112" s="9">
        <v>0.323709663203737</v>
      </c>
      <c r="SA112" s="9">
        <v>0.287004883460607</v>
      </c>
      <c r="SB112" s="9">
        <v>0.310460482939721</v>
      </c>
      <c r="SC112" s="9">
        <v>0.283785579556072</v>
      </c>
      <c r="SD112" s="9">
        <v>0.3356935738022</v>
      </c>
      <c r="SE112" s="9">
        <v>0.361321041329657</v>
      </c>
      <c r="SF112" s="9">
        <v>0.258415084036707</v>
      </c>
      <c r="SG112" s="9">
        <v>0.412274911264515</v>
      </c>
      <c r="SH112" s="9">
        <v>0.204657286539619</v>
      </c>
      <c r="SI112" s="9">
        <v>0.180770322888258</v>
      </c>
      <c r="SJ112" s="9">
        <v>0.244682244409977</v>
      </c>
      <c r="SK112" s="9">
        <v>0.302995232374235</v>
      </c>
      <c r="SL112" s="9">
        <v>0.113117340897505</v>
      </c>
      <c r="SM112" s="9">
        <v>0.240943014003248</v>
      </c>
      <c r="SN112" s="9">
        <v>0.204775148210357</v>
      </c>
      <c r="SO112" s="9">
        <v>0.177360023573268</v>
      </c>
      <c r="SP112" s="9">
        <v>0.0704795949119014</v>
      </c>
      <c r="SQ112" s="9">
        <v>0.0223101598201295</v>
      </c>
      <c r="SR112" s="9">
        <v>0.0519897218543893</v>
      </c>
      <c r="SS112" s="9">
        <v>0.214602958153432</v>
      </c>
      <c r="ST112" s="9">
        <v>0.13140668791684</v>
      </c>
      <c r="SU112" s="9">
        <v>0.048419667169785</v>
      </c>
      <c r="SV112" s="9">
        <v>0.0105928975476398</v>
      </c>
      <c r="SW112" s="9">
        <v>0.00565629702916368</v>
      </c>
      <c r="SX112" s="9">
        <v>0.0907423216165991</v>
      </c>
      <c r="SY112" s="9">
        <v>0.18384536601106</v>
      </c>
      <c r="SZ112" s="9">
        <v>0.0991499362326609</v>
      </c>
      <c r="TA112" s="9">
        <v>0.115052069125321</v>
      </c>
      <c r="TB112" s="9">
        <v>0.0751419820551208</v>
      </c>
      <c r="TC112" s="9">
        <v>0.0390416033245285</v>
      </c>
      <c r="TD112" s="9">
        <v>0.131153821204042</v>
      </c>
      <c r="TE112" s="9">
        <v>0.241535583732975</v>
      </c>
      <c r="TF112" s="9">
        <v>0.220637196070048</v>
      </c>
      <c r="TG112" s="9">
        <v>0.218243436755459</v>
      </c>
      <c r="TH112" s="9">
        <v>0.0897806952009026</v>
      </c>
      <c r="TI112" s="9">
        <v>0.029211386501686</v>
      </c>
      <c r="TJ112" s="9">
        <v>0.113161254246619</v>
      </c>
      <c r="TK112" s="9">
        <v>0.295707846283566</v>
      </c>
      <c r="TL112" s="9">
        <v>0.152843351073395</v>
      </c>
      <c r="TM112" s="9">
        <v>0.0854594679017084</v>
      </c>
      <c r="TN112" s="9">
        <v>0.0848844347176546</v>
      </c>
      <c r="TO112" s="9">
        <v>0.0593541381446312</v>
      </c>
      <c r="TP112" s="9">
        <v>0.100089631116356</v>
      </c>
      <c r="TQ112" s="9">
        <v>0.19516449741217</v>
      </c>
      <c r="TR112" s="9">
        <v>0.188169747034716</v>
      </c>
      <c r="TS112" s="9">
        <v>0.154854759101938</v>
      </c>
      <c r="TT112" s="9">
        <v>0.0660027505220092</v>
      </c>
      <c r="TU112" s="9">
        <v>0.0176805801315633</v>
      </c>
      <c r="TV112" s="9">
        <v>0.0406095552776499</v>
      </c>
      <c r="TW112" s="9">
        <v>0.14518617553011</v>
      </c>
      <c r="TX112" s="9">
        <v>0.105596871874786</v>
      </c>
      <c r="TY112" s="9">
        <v>0.0366744369211339</v>
      </c>
      <c r="TZ112" s="9">
        <v>0.012880113691429</v>
      </c>
      <c r="UA112" s="9">
        <v>0.0049160120756453</v>
      </c>
      <c r="UB112" s="9">
        <v>0.0706803891711136</v>
      </c>
      <c r="UC112" s="9">
        <v>0.137504648712007</v>
      </c>
      <c r="UD112" s="9">
        <v>0.0907702864227998</v>
      </c>
      <c r="UE112" s="9">
        <v>0.0832524206279931</v>
      </c>
      <c r="UF112" s="9">
        <v>0.0612992145904526</v>
      </c>
      <c r="UG112" s="9">
        <v>0.0200775338495081</v>
      </c>
      <c r="UH112" s="9">
        <v>0.115282555410459</v>
      </c>
      <c r="UI112" s="9">
        <v>0.204018030088772</v>
      </c>
      <c r="UJ112" s="9">
        <v>0.205630545090026</v>
      </c>
      <c r="UK112" s="9">
        <v>0.18920138721317</v>
      </c>
      <c r="UL112" s="9">
        <v>0.079016535826493</v>
      </c>
      <c r="UM112" s="9">
        <v>0.0251029084507221</v>
      </c>
      <c r="UN112" s="9">
        <v>0.0909482315627685</v>
      </c>
      <c r="UO112" s="9">
        <v>0.248122909591128</v>
      </c>
      <c r="UP112" s="9">
        <v>0.101251848176217</v>
      </c>
      <c r="UQ112" s="9">
        <v>0.0662048455312249</v>
      </c>
      <c r="UR112" s="9">
        <v>0.0713691500409768</v>
      </c>
      <c r="US112" s="9">
        <v>0.047916337639375</v>
      </c>
      <c r="UT112" s="9">
        <v>0.367054165422059</v>
      </c>
      <c r="UU112" s="9">
        <v>0.296195717957989</v>
      </c>
      <c r="UV112" s="9">
        <v>0.273231550673206</v>
      </c>
      <c r="UW112" s="9">
        <v>0.261286966741889</v>
      </c>
      <c r="UX112" s="9">
        <v>0.39582723567199</v>
      </c>
      <c r="UY112" s="9">
        <v>0.504554325029923</v>
      </c>
      <c r="UZ112" s="9">
        <v>0.65777491688075</v>
      </c>
      <c r="VA112" s="9">
        <v>0.61965744636097</v>
      </c>
      <c r="VB112" s="9">
        <v>0.628309713672857</v>
      </c>
      <c r="VC112" s="9">
        <v>0.500623570588806</v>
      </c>
      <c r="VD112" s="9">
        <v>0.684051010077772</v>
      </c>
      <c r="VE112" s="9">
        <v>0.774899482890012</v>
      </c>
      <c r="VF112" s="9">
        <v>0.289441993436385</v>
      </c>
      <c r="VG112" s="9">
        <v>0.399940654697063</v>
      </c>
      <c r="VH112" s="9">
        <v>0.205650747625267</v>
      </c>
      <c r="VI112" s="9">
        <v>0.222098476775368</v>
      </c>
      <c r="VJ112" s="9">
        <v>0.282196292899971</v>
      </c>
      <c r="VK112" s="9">
        <v>0.361096899189617</v>
      </c>
      <c r="VL112" s="9">
        <v>0.333125993686659</v>
      </c>
      <c r="VM112" s="9">
        <v>0.287991102019592</v>
      </c>
      <c r="VN112" s="9">
        <v>0.269859031791116</v>
      </c>
      <c r="VO112" s="9">
        <v>0.273111935178972</v>
      </c>
      <c r="VP112" s="9">
        <v>0.349453302723484</v>
      </c>
      <c r="VQ112" s="9">
        <v>0.423608130361495</v>
      </c>
      <c r="VR112" s="9">
        <v>0.251019055097249</v>
      </c>
      <c r="VS112" s="9">
        <v>0.38284347154922</v>
      </c>
      <c r="VT112" s="9">
        <v>0.205526933958196</v>
      </c>
      <c r="VU112" s="9">
        <v>0.160037192756725</v>
      </c>
      <c r="VV112" s="9">
        <v>0.238701134545461</v>
      </c>
      <c r="VW112" s="9">
        <v>0.315223046700228</v>
      </c>
      <c r="VX112" s="9">
        <v>0.308899068115137</v>
      </c>
      <c r="VY112" s="9">
        <v>0.643887325400165</v>
      </c>
      <c r="VZ112" s="9">
        <v>0.581963379701997</v>
      </c>
      <c r="WA112" s="9">
        <v>0.483161942271024</v>
      </c>
      <c r="WB112" s="9">
        <v>0.187710175189284</v>
      </c>
      <c r="WC112" s="9">
        <v>0.0722849939608038</v>
      </c>
      <c r="WD112" s="9">
        <v>0.0978541394309241</v>
      </c>
      <c r="WE112" s="9">
        <v>0.225474774603109</v>
      </c>
      <c r="WF112" s="9">
        <v>0.233202253075631</v>
      </c>
      <c r="WG112" s="9">
        <v>0.160519495846717</v>
      </c>
      <c r="WH112" s="9">
        <v>0.0429120290584496</v>
      </c>
      <c r="WI112" s="9">
        <v>0.0175025637001289</v>
      </c>
      <c r="WJ112" s="9">
        <v>0.272716466923573</v>
      </c>
      <c r="WK112" s="9">
        <v>0.419144137640827</v>
      </c>
      <c r="WL112" s="9">
        <v>0.428208931222999</v>
      </c>
      <c r="WM112" s="9">
        <v>0.368247827288838</v>
      </c>
      <c r="WN112" s="9">
        <v>0.223370986887758</v>
      </c>
      <c r="WO112" s="9">
        <v>0.106518420842394</v>
      </c>
      <c r="WP112" s="9">
        <v>0.348432718196221</v>
      </c>
      <c r="WQ112" s="9">
        <v>0.673684092216816</v>
      </c>
      <c r="WR112" s="9">
        <v>0.619369762989778</v>
      </c>
      <c r="WS112" s="9">
        <v>0.557632667341695</v>
      </c>
      <c r="WT112" s="9">
        <v>0.225087845713155</v>
      </c>
      <c r="WU112" s="9">
        <v>0.0946736191435323</v>
      </c>
      <c r="WV112" s="9">
        <v>0.33126458512148</v>
      </c>
      <c r="WW112" s="9">
        <v>0.566824432061816</v>
      </c>
      <c r="WX112" s="9">
        <v>0.453802746623774</v>
      </c>
      <c r="WY112" s="9">
        <v>0.371248985542781</v>
      </c>
      <c r="WZ112" s="9">
        <v>0.280158900273929</v>
      </c>
      <c r="XA112" s="9">
        <v>0.180252688772344</v>
      </c>
      <c r="XB112" s="9">
        <v>0.79463</v>
      </c>
      <c r="XC112" s="9">
        <v>0.46547</v>
      </c>
      <c r="XD112" s="9">
        <v>5595</v>
      </c>
      <c r="XE112" s="9">
        <v>4.82</v>
      </c>
      <c r="XF112" s="9">
        <v>0.81102</v>
      </c>
      <c r="XG112" s="9">
        <v>12.2758</v>
      </c>
      <c r="XH112" s="9">
        <v>1446</v>
      </c>
      <c r="XI112" s="9">
        <v>21.41667</v>
      </c>
      <c r="XJ112" s="9">
        <v>0.63296</v>
      </c>
      <c r="XK112" s="9">
        <v>1.7734</v>
      </c>
      <c r="XL112" s="9">
        <v>20.3778</v>
      </c>
      <c r="XM112" s="9">
        <v>6425</v>
      </c>
      <c r="XN112" s="9">
        <v>19.6601</v>
      </c>
      <c r="XO112" s="9">
        <v>0.79612</v>
      </c>
      <c r="XP112" s="9">
        <v>0.46517</v>
      </c>
      <c r="XQ112" s="9">
        <v>5623</v>
      </c>
      <c r="XR112" s="9">
        <v>4.8</v>
      </c>
      <c r="XS112" s="9">
        <v>0.81369</v>
      </c>
      <c r="XT112" s="9">
        <v>12.2811</v>
      </c>
      <c r="XU112" s="9">
        <v>1440</v>
      </c>
      <c r="XV112" s="9">
        <v>21.55</v>
      </c>
      <c r="XW112" s="9">
        <v>0.6477</v>
      </c>
      <c r="XX112" s="9">
        <v>1.7353</v>
      </c>
      <c r="XY112" s="9">
        <v>22.4129</v>
      </c>
      <c r="XZ112" s="9">
        <v>6465</v>
      </c>
      <c r="YA112" s="9">
        <v>21.7814</v>
      </c>
      <c r="YB112" s="9">
        <v>0.7927</v>
      </c>
      <c r="YC112" s="9">
        <v>0.41133</v>
      </c>
      <c r="YD112" s="9">
        <v>4757</v>
      </c>
      <c r="YE112" s="9">
        <v>4.146667</v>
      </c>
      <c r="YF112" s="9">
        <v>0.76068</v>
      </c>
      <c r="YG112" s="9">
        <v>12.1383</v>
      </c>
      <c r="YH112" s="9">
        <v>1244</v>
      </c>
      <c r="YI112" s="9">
        <v>22.69333</v>
      </c>
      <c r="YJ112" s="9">
        <v>0.70278</v>
      </c>
      <c r="YK112" s="9">
        <v>1.5767</v>
      </c>
      <c r="YL112" s="9">
        <v>16.6703</v>
      </c>
      <c r="YM112" s="9">
        <v>6808</v>
      </c>
      <c r="YN112" s="9">
        <v>15.8531</v>
      </c>
      <c r="YO112" s="9">
        <v>0.79026</v>
      </c>
      <c r="YP112" s="9">
        <v>0.43278</v>
      </c>
      <c r="YQ112" s="9">
        <v>5128</v>
      </c>
      <c r="YR112" s="9">
        <v>4.536667</v>
      </c>
      <c r="YS112" s="9">
        <v>0.77976</v>
      </c>
      <c r="YT112" s="9">
        <v>12.254</v>
      </c>
      <c r="YU112" s="9">
        <v>1361</v>
      </c>
      <c r="YV112" s="9">
        <v>22.40333</v>
      </c>
      <c r="YW112" s="9">
        <v>0.69671</v>
      </c>
      <c r="YX112" s="9">
        <v>1.5967</v>
      </c>
      <c r="YY112" s="9">
        <v>19.8337</v>
      </c>
      <c r="YZ112" s="9">
        <v>6721</v>
      </c>
      <c r="ZA112" s="9">
        <v>18.8857</v>
      </c>
      <c r="ZB112" s="9">
        <v>0.7229</v>
      </c>
      <c r="ZC112" s="9">
        <v>0.3312</v>
      </c>
      <c r="ZD112" s="9">
        <v>3668</v>
      </c>
      <c r="ZE112" s="9">
        <v>4.686667</v>
      </c>
      <c r="ZF112" s="9">
        <v>0.74462</v>
      </c>
      <c r="ZG112" s="9">
        <v>12.1977</v>
      </c>
      <c r="ZH112" s="9">
        <v>1406</v>
      </c>
      <c r="ZI112" s="9">
        <v>24.69</v>
      </c>
      <c r="ZJ112" s="9">
        <v>0.66892</v>
      </c>
      <c r="ZK112" s="9">
        <v>1.6899</v>
      </c>
      <c r="ZL112" s="9">
        <v>18.0142</v>
      </c>
      <c r="ZM112" s="9">
        <v>7407</v>
      </c>
      <c r="ZN112" s="9">
        <v>17.2142</v>
      </c>
      <c r="ZO112" s="9">
        <v>0.74649</v>
      </c>
      <c r="ZP112" s="9">
        <v>0.33595</v>
      </c>
      <c r="ZQ112" s="9">
        <v>3725</v>
      </c>
      <c r="ZR112" s="9">
        <v>4.216667</v>
      </c>
      <c r="ZS112" s="9">
        <v>0.73082</v>
      </c>
      <c r="ZT112" s="9">
        <v>12.1961</v>
      </c>
      <c r="ZU112" s="9">
        <v>1265</v>
      </c>
      <c r="ZV112" s="9">
        <v>24.54333</v>
      </c>
      <c r="ZW112" s="9">
        <v>0.67468</v>
      </c>
      <c r="ZX112" s="9">
        <v>1.67</v>
      </c>
      <c r="ZY112" s="9">
        <v>19.6527</v>
      </c>
      <c r="ZZ112" s="9">
        <v>7363</v>
      </c>
      <c r="AAA112" s="9">
        <v>18.5435</v>
      </c>
    </row>
    <row r="113" s="1" customFormat="1" spans="1:703">
      <c r="A113" s="1">
        <v>112</v>
      </c>
      <c r="B113" s="2" t="s">
        <v>704</v>
      </c>
      <c r="C113" s="2">
        <v>32</v>
      </c>
      <c r="D113" s="2">
        <v>165</v>
      </c>
      <c r="E113" s="2">
        <v>47</v>
      </c>
      <c r="F113" s="2">
        <v>0.25</v>
      </c>
      <c r="G113" s="2">
        <v>16</v>
      </c>
      <c r="H113" s="2">
        <v>12</v>
      </c>
      <c r="I113" s="6">
        <v>0.714285714285714</v>
      </c>
      <c r="J113" s="7">
        <v>1</v>
      </c>
      <c r="K113" s="6">
        <v>0.882352941176471</v>
      </c>
      <c r="L113" s="6">
        <v>0.625</v>
      </c>
      <c r="M113" s="8">
        <v>480.15</v>
      </c>
      <c r="N113" s="8">
        <v>430.5</v>
      </c>
      <c r="O113" s="8">
        <v>49.65</v>
      </c>
      <c r="P113" s="8">
        <v>39.5</v>
      </c>
      <c r="Q113" s="8">
        <v>297.5</v>
      </c>
      <c r="R113" s="8">
        <v>4</v>
      </c>
      <c r="S113" s="8">
        <v>89.5</v>
      </c>
      <c r="T113" s="8">
        <v>10.3405185879413</v>
      </c>
      <c r="U113" s="8">
        <v>8.22659585546183</v>
      </c>
      <c r="V113" s="8">
        <v>61.9598042278455</v>
      </c>
      <c r="W113" s="8">
        <v>0.833072998021452</v>
      </c>
      <c r="X113" s="8">
        <v>18.64000833073</v>
      </c>
      <c r="Y113" s="8">
        <v>85</v>
      </c>
      <c r="Z113" s="8">
        <v>24</v>
      </c>
      <c r="AA113" s="8">
        <v>20.5166666666667</v>
      </c>
      <c r="AB113" s="8">
        <v>8.5</v>
      </c>
      <c r="AC113" s="8">
        <v>65</v>
      </c>
      <c r="AD113" s="8">
        <v>89.6594814120587</v>
      </c>
      <c r="AE113" s="8">
        <v>29.15</v>
      </c>
      <c r="AF113" s="9">
        <v>0.908300333376537</v>
      </c>
      <c r="AG113" s="9">
        <v>4.0722177802557</v>
      </c>
      <c r="AH113" s="9">
        <v>1.59719380068117</v>
      </c>
      <c r="AI113" s="9">
        <v>1.56092674753533</v>
      </c>
      <c r="AJ113" s="9">
        <v>0.160983346894165</v>
      </c>
      <c r="AK113" s="9">
        <v>0.0359890897580848</v>
      </c>
      <c r="AL113" s="9">
        <v>0.964588645494718</v>
      </c>
      <c r="AM113" s="9">
        <v>4.06525967271811</v>
      </c>
      <c r="AN113" s="9">
        <v>1.73789916537332</v>
      </c>
      <c r="AO113" s="9">
        <v>1.81157425435386</v>
      </c>
      <c r="AP113" s="9">
        <v>0.169189113981427</v>
      </c>
      <c r="AQ113" s="9">
        <v>0.0376595887149191</v>
      </c>
      <c r="AR113" s="9">
        <v>1.5983156793407</v>
      </c>
      <c r="AS113" s="9">
        <v>4.96188917250428</v>
      </c>
      <c r="AT113" s="9">
        <v>3.04852003251932</v>
      </c>
      <c r="AU113" s="9">
        <v>3.9986858838759</v>
      </c>
      <c r="AV113" s="9">
        <v>0.317831012361311</v>
      </c>
      <c r="AW113" s="9">
        <v>0.0384745550628334</v>
      </c>
      <c r="AX113" s="9">
        <v>1.63191083119141</v>
      </c>
      <c r="AY113" s="9">
        <v>5.15684433330873</v>
      </c>
      <c r="AZ113" s="9">
        <v>3.22621047334147</v>
      </c>
      <c r="BA113" s="9">
        <v>3.96012521581877</v>
      </c>
      <c r="BB113" s="9">
        <v>0.316868449501991</v>
      </c>
      <c r="BC113" s="9">
        <v>0.0373076514050677</v>
      </c>
      <c r="BD113" s="9">
        <v>1.79477205477769</v>
      </c>
      <c r="BE113" s="9">
        <v>5.0286426115337</v>
      </c>
      <c r="BF113" s="9">
        <v>4.48885049910939</v>
      </c>
      <c r="BG113" s="9">
        <v>4.39769719984894</v>
      </c>
      <c r="BH113" s="9">
        <v>0.254046098958496</v>
      </c>
      <c r="BI113" s="9">
        <v>0.036151496169083</v>
      </c>
      <c r="BJ113" s="9">
        <v>1.77303437253343</v>
      </c>
      <c r="BK113" s="9">
        <v>4.51461485042488</v>
      </c>
      <c r="BL113" s="9">
        <v>3.69897568920554</v>
      </c>
      <c r="BM113" s="9">
        <v>5.2392634058857</v>
      </c>
      <c r="BN113" s="9">
        <v>0.247629492416684</v>
      </c>
      <c r="BO113" s="9">
        <v>0.0315341712838462</v>
      </c>
      <c r="BP113" s="9">
        <v>0.454905102926747</v>
      </c>
      <c r="BQ113" s="9">
        <v>2.07703941676382</v>
      </c>
      <c r="BR113" s="9">
        <v>0.885292885332284</v>
      </c>
      <c r="BS113" s="9">
        <v>0.616944279057708</v>
      </c>
      <c r="BT113" s="9">
        <v>0.101348311329268</v>
      </c>
      <c r="BU113" s="9">
        <v>0.0218377564805024</v>
      </c>
      <c r="BV113" s="9">
        <v>0.485651170520824</v>
      </c>
      <c r="BW113" s="9">
        <v>2.20515612379963</v>
      </c>
      <c r="BX113" s="9">
        <v>0.95259184244264</v>
      </c>
      <c r="BY113" s="9">
        <v>0.679778538600897</v>
      </c>
      <c r="BZ113" s="9">
        <v>0.103295135535558</v>
      </c>
      <c r="CA113" s="9">
        <v>0.021334281143185</v>
      </c>
      <c r="CB113" s="9">
        <v>0.938185299728947</v>
      </c>
      <c r="CC113" s="9">
        <v>3.81510029673403</v>
      </c>
      <c r="CD113" s="9">
        <v>2.10278476570438</v>
      </c>
      <c r="CE113" s="9">
        <v>1.48917266684359</v>
      </c>
      <c r="CF113" s="9">
        <v>0.183753374784301</v>
      </c>
      <c r="CG113" s="9">
        <v>0.0240870943290718</v>
      </c>
      <c r="CH113" s="9">
        <v>0.977466903320164</v>
      </c>
      <c r="CI113" s="9">
        <v>4.28962484874868</v>
      </c>
      <c r="CJ113" s="9">
        <v>2.09452961195472</v>
      </c>
      <c r="CK113" s="9">
        <v>1.45226295751681</v>
      </c>
      <c r="CL113" s="9">
        <v>0.178307697273826</v>
      </c>
      <c r="CM113" s="9">
        <v>0.0244690697245509</v>
      </c>
      <c r="CN113" s="9">
        <v>0.986679021631016</v>
      </c>
      <c r="CO113" s="9">
        <v>3.20631433187933</v>
      </c>
      <c r="CP113" s="9">
        <v>3.07992565791599</v>
      </c>
      <c r="CQ113" s="9">
        <v>1.62923786200171</v>
      </c>
      <c r="CR113" s="9">
        <v>0.142924485012286</v>
      </c>
      <c r="CS113" s="9">
        <v>0.020592349554957</v>
      </c>
      <c r="CT113" s="9">
        <v>0.898791704153252</v>
      </c>
      <c r="CU113" s="9">
        <v>2.87086701328389</v>
      </c>
      <c r="CV113" s="9">
        <v>2.49626693822576</v>
      </c>
      <c r="CW113" s="9">
        <v>1.72039879437735</v>
      </c>
      <c r="CX113" s="9">
        <v>0.140484094769762</v>
      </c>
      <c r="CY113" s="9">
        <v>0.0204885281815353</v>
      </c>
      <c r="CZ113" s="9">
        <v>1.93168517653848</v>
      </c>
      <c r="DA113" s="9">
        <v>12.4322774399535</v>
      </c>
      <c r="DB113" s="9">
        <v>2.12271224590708</v>
      </c>
      <c r="DC113" s="9">
        <v>2.45999205394994</v>
      </c>
      <c r="DD113" s="9">
        <v>0.12888078445161</v>
      </c>
      <c r="DE113" s="9">
        <v>0.019254452308387</v>
      </c>
      <c r="DF113" s="9">
        <v>1.98912002988644</v>
      </c>
      <c r="DG113" s="9">
        <v>12.5979130193457</v>
      </c>
      <c r="DH113" s="9">
        <v>2.28366390653465</v>
      </c>
      <c r="DI113" s="9">
        <v>2.60866179033519</v>
      </c>
      <c r="DJ113" s="9">
        <v>0.129764780702431</v>
      </c>
      <c r="DK113" s="9">
        <v>0.0201457823522534</v>
      </c>
      <c r="DL113" s="9">
        <v>2.72170323672737</v>
      </c>
      <c r="DM113" s="9">
        <v>15.6748129255717</v>
      </c>
      <c r="DN113" s="9">
        <v>4.50013259328392</v>
      </c>
      <c r="DO113" s="9">
        <v>3.32513280416646</v>
      </c>
      <c r="DP113" s="9">
        <v>0.260252711576754</v>
      </c>
      <c r="DQ113" s="9">
        <v>0.0191057522796602</v>
      </c>
      <c r="DR113" s="9">
        <v>2.92315642566966</v>
      </c>
      <c r="DS113" s="9">
        <v>16.8803724803947</v>
      </c>
      <c r="DT113" s="9">
        <v>4.51971933881011</v>
      </c>
      <c r="DU113" s="9">
        <v>3.92454665635653</v>
      </c>
      <c r="DV113" s="9">
        <v>0.236979291040526</v>
      </c>
      <c r="DW113" s="9">
        <v>0.0193147897856127</v>
      </c>
      <c r="DX113" s="9">
        <v>1.9965445583538</v>
      </c>
      <c r="DY113" s="9">
        <v>11.2366536458988</v>
      </c>
      <c r="DZ113" s="9">
        <v>4.65672003355397</v>
      </c>
      <c r="EA113" s="9">
        <v>1.62106930201465</v>
      </c>
      <c r="EB113" s="9">
        <v>0.176843211126841</v>
      </c>
      <c r="EC113" s="9">
        <v>0.017733050421124</v>
      </c>
      <c r="ED113" s="9">
        <v>1.91416741400613</v>
      </c>
      <c r="EE113" s="9">
        <v>10.7201306848661</v>
      </c>
      <c r="EF113" s="9">
        <v>4.41585220512968</v>
      </c>
      <c r="EG113" s="9">
        <v>1.61978052561076</v>
      </c>
      <c r="EH113" s="9">
        <v>0.171883596877141</v>
      </c>
      <c r="EI113" s="9">
        <v>0.0176949713350305</v>
      </c>
      <c r="EJ113" s="9">
        <v>0.576411326326301</v>
      </c>
      <c r="EK113" s="9">
        <v>3.57404674266921</v>
      </c>
      <c r="EL113" s="9">
        <v>0.897108529413011</v>
      </c>
      <c r="EM113" s="9">
        <v>0.424784697979235</v>
      </c>
      <c r="EN113" s="9">
        <v>0.0927229534613192</v>
      </c>
      <c r="EO113" s="9">
        <v>0.0245574501867073</v>
      </c>
      <c r="EP113" s="9">
        <v>0.601003175471179</v>
      </c>
      <c r="EQ113" s="9">
        <v>3.7529824232531</v>
      </c>
      <c r="ER113" s="9">
        <v>0.921414441651817</v>
      </c>
      <c r="ES113" s="9">
        <v>0.442694165430156</v>
      </c>
      <c r="ET113" s="9">
        <v>0.0939276126850603</v>
      </c>
      <c r="EU113" s="9">
        <v>0.027455346231622</v>
      </c>
      <c r="EV113" s="9">
        <v>0.906580271382193</v>
      </c>
      <c r="EW113" s="9">
        <v>4.35636927377281</v>
      </c>
      <c r="EX113" s="9">
        <v>2.10286962620024</v>
      </c>
      <c r="EY113" s="9">
        <v>1.01792866428195</v>
      </c>
      <c r="EZ113" s="9">
        <v>0.147720022302801</v>
      </c>
      <c r="FA113" s="9">
        <v>0.025956975809938</v>
      </c>
      <c r="FB113" s="9">
        <v>0.907747432544029</v>
      </c>
      <c r="FC113" s="9">
        <v>4.49471177004376</v>
      </c>
      <c r="FD113" s="9">
        <v>2.05312106986722</v>
      </c>
      <c r="FE113" s="9">
        <v>0.97663776677213</v>
      </c>
      <c r="FF113" s="9">
        <v>0.145020138141547</v>
      </c>
      <c r="FG113" s="9">
        <v>0.026720321068121</v>
      </c>
      <c r="FH113" s="9">
        <v>0.86558332434322</v>
      </c>
      <c r="FI113" s="9">
        <v>4.04067611114025</v>
      </c>
      <c r="FJ113" s="9">
        <v>1.8955818054007</v>
      </c>
      <c r="FK113" s="9">
        <v>1.17669582429272</v>
      </c>
      <c r="FL113" s="9">
        <v>0.13107740371708</v>
      </c>
      <c r="FM113" s="9">
        <v>0.0217929517390345</v>
      </c>
      <c r="FN113" s="9">
        <v>0.774448144559921</v>
      </c>
      <c r="FO113" s="9">
        <v>3.23366243173915</v>
      </c>
      <c r="FP113" s="9">
        <v>1.73067517481876</v>
      </c>
      <c r="FQ113" s="9">
        <v>1.249242168669</v>
      </c>
      <c r="FR113" s="9">
        <v>0.128833746170012</v>
      </c>
      <c r="FS113" s="9">
        <v>0.0218870006631125</v>
      </c>
      <c r="FT113" s="9">
        <v>0.375812676158505</v>
      </c>
      <c r="FU113" s="9">
        <v>0.674303501232665</v>
      </c>
      <c r="FV113" s="9">
        <v>0.652921342683377</v>
      </c>
      <c r="FW113" s="9">
        <v>0.769053658141818</v>
      </c>
      <c r="FX113" s="9">
        <v>0.212275213189057</v>
      </c>
      <c r="FY113" s="9">
        <v>0.102542815397313</v>
      </c>
      <c r="FZ113" s="9">
        <v>0.34896787310642</v>
      </c>
      <c r="GA113" s="9">
        <v>0.503160061720757</v>
      </c>
      <c r="GB113" s="9">
        <v>0.569578200909951</v>
      </c>
      <c r="GC113" s="9">
        <v>0.622902380773075</v>
      </c>
      <c r="GD113" s="9">
        <v>0.247088337853146</v>
      </c>
      <c r="GE113" s="9">
        <v>0.136256231020211</v>
      </c>
      <c r="GF113" s="9">
        <v>0.334051636272748</v>
      </c>
      <c r="GG113" s="9">
        <v>0.460454554024918</v>
      </c>
      <c r="GH113" s="9">
        <v>0.559020743355415</v>
      </c>
      <c r="GI113" s="9">
        <v>0.578813005325905</v>
      </c>
      <c r="GJ113" s="9">
        <v>0.23896757338276</v>
      </c>
      <c r="GK113" s="9">
        <v>0.145121810453852</v>
      </c>
      <c r="GL113" s="9">
        <v>0.370241634167456</v>
      </c>
      <c r="GM113" s="9">
        <v>0.704204951846765</v>
      </c>
      <c r="GN113" s="9">
        <v>0.680818412885956</v>
      </c>
      <c r="GO113" s="9">
        <v>0.796353981944106</v>
      </c>
      <c r="GP113" s="9">
        <v>0.190109714215108</v>
      </c>
      <c r="GQ113" s="9">
        <v>0.0674962458845747</v>
      </c>
      <c r="GR113" s="9">
        <v>0.327344381332514</v>
      </c>
      <c r="GS113" s="9">
        <v>0.551368980389328</v>
      </c>
      <c r="GT113" s="9">
        <v>0.555202976704809</v>
      </c>
      <c r="GU113" s="9">
        <v>0.484568778075267</v>
      </c>
      <c r="GV113" s="9">
        <v>0.222855659170809</v>
      </c>
      <c r="GW113" s="9">
        <v>0.176675970491752</v>
      </c>
      <c r="GX113" s="9">
        <v>0.328082678621041</v>
      </c>
      <c r="GY113" s="9">
        <v>0.326169986468606</v>
      </c>
      <c r="GZ113" s="9">
        <v>0.35900793230636</v>
      </c>
      <c r="HA113" s="9">
        <v>0.36078871542226</v>
      </c>
      <c r="HB113" s="9">
        <v>0.307478647786765</v>
      </c>
      <c r="HC113" s="9">
        <v>0.346747620268094</v>
      </c>
      <c r="HD113" s="9">
        <v>0.387031330398535</v>
      </c>
      <c r="HE113" s="9">
        <v>0.502629026575933</v>
      </c>
      <c r="HF113" s="9">
        <v>0.506720529475107</v>
      </c>
      <c r="HG113" s="9">
        <v>0.367625619476121</v>
      </c>
      <c r="HH113" s="9">
        <v>0.343593374486367</v>
      </c>
      <c r="HI113" s="9">
        <v>0.36963713362059</v>
      </c>
      <c r="HJ113" s="9">
        <v>0.333259816484165</v>
      </c>
      <c r="HK113" s="9">
        <v>0.470718407860056</v>
      </c>
      <c r="HL113" s="9">
        <v>0.370491444693319</v>
      </c>
      <c r="HM113" s="9">
        <v>0.262259340135326</v>
      </c>
      <c r="HN113" s="9">
        <v>0.313001738331409</v>
      </c>
      <c r="HO113" s="9">
        <v>0.332964729738902</v>
      </c>
      <c r="HP113" s="9">
        <v>0.327509946242683</v>
      </c>
      <c r="HQ113" s="9">
        <v>0.310651505053886</v>
      </c>
      <c r="HR113" s="9">
        <v>0.341247803388031</v>
      </c>
      <c r="HS113" s="9">
        <v>0.391361877737518</v>
      </c>
      <c r="HT113" s="9">
        <v>0.299550957118986</v>
      </c>
      <c r="HU113" s="9">
        <v>0.368774794904277</v>
      </c>
      <c r="HV113" s="9">
        <v>0.328942818267086</v>
      </c>
      <c r="HW113" s="9">
        <v>0.380841339525218</v>
      </c>
      <c r="HX113" s="9">
        <v>0.372407529901356</v>
      </c>
      <c r="HY113" s="9">
        <v>0.281471564746018</v>
      </c>
      <c r="HZ113" s="9">
        <v>0.331018101480895</v>
      </c>
      <c r="IA113" s="9">
        <v>0.289335339260517</v>
      </c>
      <c r="IB113" s="9">
        <v>0.209853199058404</v>
      </c>
      <c r="IC113" s="9">
        <v>0.333149715128707</v>
      </c>
      <c r="ID113" s="9">
        <v>0.375783265935421</v>
      </c>
      <c r="IE113" s="9">
        <v>0.444284725970733</v>
      </c>
      <c r="IF113" s="9">
        <v>0.121088288628149</v>
      </c>
      <c r="IG113" s="9">
        <v>0.0598708579342437</v>
      </c>
      <c r="IH113" s="9">
        <v>0.227875956797141</v>
      </c>
      <c r="II113" s="9">
        <v>0.276127222708227</v>
      </c>
      <c r="IJ113" s="9">
        <v>0.42184382161465</v>
      </c>
      <c r="IK113" s="9">
        <v>0.389521714737694</v>
      </c>
      <c r="IL113" s="9">
        <v>0.163848670265269</v>
      </c>
      <c r="IM113" s="9">
        <v>0.0991476405329543</v>
      </c>
      <c r="IN113" s="9">
        <v>0.198989807739598</v>
      </c>
      <c r="IO113" s="9">
        <v>0.342905753248553</v>
      </c>
      <c r="IP113" s="9">
        <v>0.345537889425039</v>
      </c>
      <c r="IQ113" s="9">
        <v>0.283570546834506</v>
      </c>
      <c r="IR113" s="9">
        <v>0.139335129454613</v>
      </c>
      <c r="IS113" s="9">
        <v>0.0910895330276358</v>
      </c>
      <c r="IT113" s="9">
        <v>0.205311070528873</v>
      </c>
      <c r="IU113" s="9">
        <v>0.345325963348491</v>
      </c>
      <c r="IV113" s="9">
        <v>0.377425941993379</v>
      </c>
      <c r="IW113" s="9">
        <v>0.476710126564775</v>
      </c>
      <c r="IX113" s="9">
        <v>0.104170801367377</v>
      </c>
      <c r="IY113" s="9">
        <v>0.0446515311816849</v>
      </c>
      <c r="IZ113" s="9">
        <v>0.174609488073271</v>
      </c>
      <c r="JA113" s="9">
        <v>0.263779860960232</v>
      </c>
      <c r="JB113" s="9">
        <v>0.334789467107673</v>
      </c>
      <c r="JC113" s="9">
        <v>0.251373755593862</v>
      </c>
      <c r="JD113" s="9">
        <v>0.125710236533239</v>
      </c>
      <c r="JE113" s="9">
        <v>0.0693505162649907</v>
      </c>
      <c r="JF113" s="9">
        <v>0.0584142809402619</v>
      </c>
      <c r="JG113" s="9">
        <v>0.00496489161548312</v>
      </c>
      <c r="JH113" s="9">
        <v>0.00566960777079442</v>
      </c>
      <c r="JI113" s="9">
        <v>0.0299936429737717</v>
      </c>
      <c r="JJ113" s="9">
        <v>0.0726445384705035</v>
      </c>
      <c r="JK113" s="9">
        <v>0.123152360041072</v>
      </c>
      <c r="JL113" s="9">
        <v>0.0844503728670847</v>
      </c>
      <c r="JM113" s="9">
        <v>0.153572777096556</v>
      </c>
      <c r="JN113" s="9">
        <v>0.0462203894822285</v>
      </c>
      <c r="JO113" s="9">
        <v>0.0942514538192184</v>
      </c>
      <c r="JP113" s="9">
        <v>0.0675486817870206</v>
      </c>
      <c r="JQ113" s="9">
        <v>0.110878475171341</v>
      </c>
      <c r="JR113" s="9">
        <v>0.0502231319481114</v>
      </c>
      <c r="JS113" s="9">
        <v>0.0318443194549445</v>
      </c>
      <c r="JT113" s="9">
        <v>0.0225484039698827</v>
      </c>
      <c r="JU113" s="9">
        <v>0.0510288287282912</v>
      </c>
      <c r="JV113" s="9">
        <v>0.0507610003675876</v>
      </c>
      <c r="JW113" s="9">
        <v>0.0858232013560152</v>
      </c>
      <c r="JX113" s="9">
        <v>0.0683924676544653</v>
      </c>
      <c r="JY113" s="9">
        <v>0.00376070326114718</v>
      </c>
      <c r="JZ113" s="9">
        <v>0.00295322334057253</v>
      </c>
      <c r="KA113" s="9">
        <v>0.0373721828453141</v>
      </c>
      <c r="KB113" s="9">
        <v>0.081474935306326</v>
      </c>
      <c r="KC113" s="9">
        <v>0.159836211662803</v>
      </c>
      <c r="KD113" s="9">
        <v>0.0549310988233859</v>
      </c>
      <c r="KE113" s="9">
        <v>0.0845964707716966</v>
      </c>
      <c r="KF113" s="9">
        <v>0.00468822988429753</v>
      </c>
      <c r="KG113" s="9">
        <v>0.0126325733344042</v>
      </c>
      <c r="KH113" s="9">
        <v>0.067852082229563</v>
      </c>
      <c r="KI113" s="9">
        <v>0.0670005993153665</v>
      </c>
      <c r="KJ113" s="9">
        <v>0.00699707825045753</v>
      </c>
      <c r="KK113" s="9">
        <v>0.00738820115084453</v>
      </c>
      <c r="KL113" s="9">
        <v>0.00624074368847095</v>
      </c>
      <c r="KM113" s="9">
        <v>0.0259327394377132</v>
      </c>
      <c r="KN113" s="9">
        <v>0.00381808460332416</v>
      </c>
      <c r="KO113" s="9">
        <v>2.20701540238908e-5</v>
      </c>
      <c r="KP113" s="9">
        <v>0.0271722041849188</v>
      </c>
      <c r="KQ113" s="9">
        <v>0.0577050277813597</v>
      </c>
      <c r="KR113" s="9">
        <v>0.0406433316506542</v>
      </c>
      <c r="KS113" s="9">
        <v>0.093271511047503</v>
      </c>
      <c r="KT113" s="9">
        <v>0.00547054864554648</v>
      </c>
      <c r="KU113" s="9">
        <v>0.00397567508155291</v>
      </c>
      <c r="KV113" s="9">
        <v>0.0100769269007674</v>
      </c>
      <c r="KW113" s="9">
        <v>0.0124883396683975</v>
      </c>
      <c r="KX113" s="9">
        <v>0.022235427458643</v>
      </c>
      <c r="KY113" s="9">
        <v>0.0398327883203535</v>
      </c>
      <c r="KZ113" s="9">
        <v>0.00122990151713762</v>
      </c>
      <c r="LA113" s="9">
        <v>0.000618564116569462</v>
      </c>
      <c r="LB113" s="9">
        <v>0.00802707298817967</v>
      </c>
      <c r="LC113" s="9">
        <v>0.0051241925072166</v>
      </c>
      <c r="LD113" s="9">
        <v>0.00412555583007842</v>
      </c>
      <c r="LE113" s="9">
        <v>0.0304167164494223</v>
      </c>
      <c r="LF113" s="9">
        <v>0.0056306709355164</v>
      </c>
      <c r="LG113" s="9">
        <v>9.45684192559341e-5</v>
      </c>
      <c r="LH113" s="9">
        <v>0.00777434629597072</v>
      </c>
      <c r="LI113" s="9">
        <v>0.032977995550368</v>
      </c>
      <c r="LJ113" s="9">
        <v>0.00467011896548228</v>
      </c>
      <c r="LK113" s="9">
        <v>0.016300559574601</v>
      </c>
      <c r="LL113" s="9">
        <v>0.00190863977725591</v>
      </c>
      <c r="LM113" s="9">
        <v>0.00233953864937067</v>
      </c>
      <c r="LN113" s="9">
        <v>0.146320078866723</v>
      </c>
      <c r="LO113" s="9">
        <v>0.259331792027184</v>
      </c>
      <c r="LP113" s="9">
        <v>0.253763379116935</v>
      </c>
      <c r="LQ113" s="9">
        <v>0.300571184426271</v>
      </c>
      <c r="LR113" s="9">
        <v>0.0825506595370998</v>
      </c>
      <c r="LS113" s="9">
        <v>0.0421776663402349</v>
      </c>
      <c r="LT113" s="9">
        <v>0.172045848600238</v>
      </c>
      <c r="LU113" s="9">
        <v>0.276294740266132</v>
      </c>
      <c r="LV113" s="9">
        <v>0.332284493001095</v>
      </c>
      <c r="LW113" s="9">
        <v>0.2615158933162</v>
      </c>
      <c r="LX113" s="9">
        <v>0.115142962540663</v>
      </c>
      <c r="LY113" s="9">
        <v>0.0708134393804244</v>
      </c>
      <c r="LZ113" s="9">
        <v>0.140688462168111</v>
      </c>
      <c r="MA113" s="9">
        <v>0.289354013010318</v>
      </c>
      <c r="MB113" s="9">
        <v>0.234245763972688</v>
      </c>
      <c r="MC113" s="9">
        <v>0.163080810255644</v>
      </c>
      <c r="MD113" s="9">
        <v>0.099212318818735</v>
      </c>
      <c r="ME113" s="9">
        <v>0.0685229291559709</v>
      </c>
      <c r="MF113" s="9">
        <v>0.1428415355419</v>
      </c>
      <c r="MG113" s="9">
        <v>0.261845890300332</v>
      </c>
      <c r="MH113" s="9">
        <v>0.250129354409842</v>
      </c>
      <c r="MI113" s="9">
        <v>0.339884211701728</v>
      </c>
      <c r="MJ113" s="9">
        <v>0.0684895428930786</v>
      </c>
      <c r="MK113" s="9">
        <v>0.029846021072436</v>
      </c>
      <c r="ML113" s="9">
        <v>0.123043599721197</v>
      </c>
      <c r="MM113" s="9">
        <v>0.222049954573051</v>
      </c>
      <c r="MN113" s="9">
        <v>0.222895328185218</v>
      </c>
      <c r="MO113" s="9">
        <v>0.145812331215523</v>
      </c>
      <c r="MP113" s="9">
        <v>0.0908294993005519</v>
      </c>
      <c r="MQ113" s="9">
        <v>0.0526781670060062</v>
      </c>
      <c r="MR113" s="9">
        <v>0.456219147250428</v>
      </c>
      <c r="MS113" s="9">
        <v>0.481894013403206</v>
      </c>
      <c r="MT113" s="9">
        <v>0.513212195331887</v>
      </c>
      <c r="MU113" s="9">
        <v>0.543593455038784</v>
      </c>
      <c r="MV113" s="9">
        <v>0.424679137664715</v>
      </c>
      <c r="MW113" s="9">
        <v>0.415601612747826</v>
      </c>
      <c r="MX113" s="9">
        <v>0.488315222149108</v>
      </c>
      <c r="MY113" s="9">
        <v>0.567437738470194</v>
      </c>
      <c r="MZ113" s="9">
        <v>0.628221139865377</v>
      </c>
      <c r="NA113" s="9">
        <v>0.543045927826019</v>
      </c>
      <c r="NB113" s="9">
        <v>0.442784728985012</v>
      </c>
      <c r="NC113" s="9">
        <v>0.418005963042753</v>
      </c>
      <c r="ND113" s="9">
        <v>0.463440995612581</v>
      </c>
      <c r="NE113" s="9">
        <v>0.60209098175401</v>
      </c>
      <c r="NF113" s="9">
        <v>0.523561411628432</v>
      </c>
      <c r="NG113" s="9">
        <v>0.43468837618362</v>
      </c>
      <c r="NH113" s="9">
        <v>0.433328985880317</v>
      </c>
      <c r="NI113" s="9">
        <v>0.436962315595442</v>
      </c>
      <c r="NJ113" s="9">
        <v>0.462104755789433</v>
      </c>
      <c r="NK113" s="9">
        <v>0.473769597545663</v>
      </c>
      <c r="NL113" s="9">
        <v>0.500012203019882</v>
      </c>
      <c r="NM113" s="9">
        <v>0.567003829660576</v>
      </c>
      <c r="NN113" s="9">
        <v>0.426162421603899</v>
      </c>
      <c r="NO113" s="9">
        <v>0.447683999776349</v>
      </c>
      <c r="NP113" s="9">
        <v>0.443030616335357</v>
      </c>
      <c r="NQ113" s="9">
        <v>0.50985891243121</v>
      </c>
      <c r="NR113" s="9">
        <v>0.507140931225558</v>
      </c>
      <c r="NS113" s="9">
        <v>0.431749041750216</v>
      </c>
      <c r="NT113" s="9">
        <v>0.440358931046696</v>
      </c>
      <c r="NU113" s="9">
        <v>0.354992861157203</v>
      </c>
      <c r="NV113" s="9">
        <v>0.00931634146554602</v>
      </c>
      <c r="NW113" s="9">
        <v>0.00246293309308137</v>
      </c>
      <c r="NX113" s="9">
        <v>0.0161953655041359</v>
      </c>
      <c r="NY113" s="9">
        <v>0.0410549991986543</v>
      </c>
      <c r="NZ113" s="9">
        <v>0.00293875260588596</v>
      </c>
      <c r="OA113" s="9">
        <v>0.000940829829420194</v>
      </c>
      <c r="OB113" s="9">
        <v>0.0270696320642664</v>
      </c>
      <c r="OC113" s="9">
        <v>0.0390670806331242</v>
      </c>
      <c r="OD113" s="9">
        <v>0.0492607808247481</v>
      </c>
      <c r="OE113" s="9">
        <v>0.111866691741969</v>
      </c>
      <c r="OF113" s="9">
        <v>0.00330400233824761</v>
      </c>
      <c r="OG113" s="9">
        <v>0.0009227169408494</v>
      </c>
      <c r="OH113" s="9">
        <v>0.0191606714331004</v>
      </c>
      <c r="OI113" s="9">
        <v>0.00345694088385052</v>
      </c>
      <c r="OJ113" s="9">
        <v>0.0533809142580171</v>
      </c>
      <c r="OK113" s="9">
        <v>0.0753547974193401</v>
      </c>
      <c r="OL113" s="9">
        <v>0.00398638315783716</v>
      </c>
      <c r="OM113" s="9">
        <v>0.00317517555977014</v>
      </c>
      <c r="ON113" s="9">
        <v>0.0100130776936255</v>
      </c>
      <c r="OO113" s="9">
        <v>0.00513712636443098</v>
      </c>
      <c r="OP113" s="9">
        <v>0.0116749923058219</v>
      </c>
      <c r="OQ113" s="9">
        <v>0.0421330253789196</v>
      </c>
      <c r="OR113" s="9">
        <v>0.00448523128801031</v>
      </c>
      <c r="OS113" s="9">
        <v>0.000840264093085299</v>
      </c>
      <c r="OT113" s="9">
        <v>0.0121596021015515</v>
      </c>
      <c r="OU113" s="9">
        <v>0.030233135620422</v>
      </c>
      <c r="OV113" s="9">
        <v>0.0190109276963684</v>
      </c>
      <c r="OW113" s="9">
        <v>0.0341462297455547</v>
      </c>
      <c r="OX113" s="9">
        <v>0.00210594178189649</v>
      </c>
      <c r="OY113" s="9">
        <v>0.00626567970154379</v>
      </c>
      <c r="OZ113" s="9">
        <v>0.0795433246986141</v>
      </c>
      <c r="PA113" s="9">
        <v>0.0276761446483061</v>
      </c>
      <c r="PB113" s="9">
        <v>0.00949460617167558</v>
      </c>
      <c r="PC113" s="9">
        <v>0.0275127678811541</v>
      </c>
      <c r="PD113" s="9">
        <v>0.103885649850993</v>
      </c>
      <c r="PE113" s="9">
        <v>0.143915271438391</v>
      </c>
      <c r="PF113" s="9">
        <v>0.105881272686418</v>
      </c>
      <c r="PG113" s="9">
        <v>0.188571227734948</v>
      </c>
      <c r="PH113" s="9">
        <v>0.0603553496942886</v>
      </c>
      <c r="PI113" s="9">
        <v>0.109369098328879</v>
      </c>
      <c r="PJ113" s="9">
        <v>0.0880565187764234</v>
      </c>
      <c r="PK113" s="9">
        <v>0.136780851333602</v>
      </c>
      <c r="PL113" s="9">
        <v>0.0670360972419501</v>
      </c>
      <c r="PM113" s="9">
        <v>0.077262087143374</v>
      </c>
      <c r="PN113" s="9">
        <v>0.0109722243260576</v>
      </c>
      <c r="PO113" s="9">
        <v>0.0405395411578547</v>
      </c>
      <c r="PP113" s="9">
        <v>0.0744029543021101</v>
      </c>
      <c r="PQ113" s="9">
        <v>0.10471907995085</v>
      </c>
      <c r="PR113" s="9">
        <v>0.093632117992643</v>
      </c>
      <c r="PS113" s="9">
        <v>0.01549673256428</v>
      </c>
      <c r="PT113" s="9">
        <v>0.00656539788123854</v>
      </c>
      <c r="PU113" s="9">
        <v>0.0350023618666195</v>
      </c>
      <c r="PV113" s="9">
        <v>0.119331187332985</v>
      </c>
      <c r="PW113" s="9">
        <v>0.19570037448722</v>
      </c>
      <c r="PX113" s="9">
        <v>0.0793727102274712</v>
      </c>
      <c r="PY113" s="9">
        <v>0.158037061341342</v>
      </c>
      <c r="PZ113" s="9">
        <v>0.0140447020327365</v>
      </c>
      <c r="QA113" s="9">
        <v>0.0131603532137062</v>
      </c>
      <c r="QB113" s="9">
        <v>0.0980463381135136</v>
      </c>
      <c r="QC113" s="9">
        <v>0.0660014792264676</v>
      </c>
      <c r="QD113" s="9">
        <v>0.504140610495603</v>
      </c>
      <c r="QE113" s="9">
        <v>0.761562941066198</v>
      </c>
      <c r="QF113" s="9">
        <v>0.743205146998919</v>
      </c>
      <c r="QG113" s="9">
        <v>0.755024653244876</v>
      </c>
      <c r="QH113" s="9">
        <v>0.396544164065629</v>
      </c>
      <c r="QI113" s="9">
        <v>0.234037815427979</v>
      </c>
      <c r="QJ113" s="9">
        <v>0.493139812911904</v>
      </c>
      <c r="QK113" s="9">
        <v>0.581067834933355</v>
      </c>
      <c r="QL113" s="9">
        <v>0.685101845314613</v>
      </c>
      <c r="QM113" s="9">
        <v>0.661789558494263</v>
      </c>
      <c r="QN113" s="9">
        <v>0.434888040420632</v>
      </c>
      <c r="QO113" s="9">
        <v>0.304838187777409</v>
      </c>
      <c r="QP113" s="9">
        <v>0.492484950576643</v>
      </c>
      <c r="QQ113" s="9">
        <v>0.680459657723852</v>
      </c>
      <c r="QR113" s="9">
        <v>0.684238700025975</v>
      </c>
      <c r="QS113" s="9">
        <v>0.629486684227167</v>
      </c>
      <c r="QT113" s="9">
        <v>0.419558080929138</v>
      </c>
      <c r="QU113" s="9">
        <v>0.306441358469851</v>
      </c>
      <c r="QV113" s="9">
        <v>0.488946961908655</v>
      </c>
      <c r="QW113" s="9">
        <v>0.79069074471247</v>
      </c>
      <c r="QX113" s="9">
        <v>0.758746451885542</v>
      </c>
      <c r="QY113" s="9">
        <v>0.789284661268914</v>
      </c>
      <c r="QZ113" s="9">
        <v>0.361633968076311</v>
      </c>
      <c r="RA113" s="9">
        <v>0.179137512616403</v>
      </c>
      <c r="RB113" s="9">
        <v>0.465733110214095</v>
      </c>
      <c r="RC113" s="9">
        <v>0.576319015276233</v>
      </c>
      <c r="RD113" s="9">
        <v>0.705046355714579</v>
      </c>
      <c r="RE113" s="9">
        <v>0.608404686480229</v>
      </c>
      <c r="RF113" s="9">
        <v>0.392326917976278</v>
      </c>
      <c r="RG113" s="9">
        <v>0.300634946684437</v>
      </c>
      <c r="RH113" s="9">
        <v>0.339561066199424</v>
      </c>
      <c r="RI113" s="9">
        <v>0.29512644788392</v>
      </c>
      <c r="RJ113" s="9">
        <v>0.232615842784079</v>
      </c>
      <c r="RK113" s="9">
        <v>0.205817838187572</v>
      </c>
      <c r="RL113" s="9">
        <v>0.383039887156465</v>
      </c>
      <c r="RM113" s="9">
        <v>0.440031818811164</v>
      </c>
      <c r="RN113" s="9">
        <v>0.320720762902817</v>
      </c>
      <c r="RO113" s="9">
        <v>0.442375542474816</v>
      </c>
      <c r="RP113" s="9">
        <v>0.217975388065873</v>
      </c>
      <c r="RQ113" s="9">
        <v>0.313419574898102</v>
      </c>
      <c r="RR113" s="9">
        <v>0.299604270388892</v>
      </c>
      <c r="RS113" s="9">
        <v>0.389691252846043</v>
      </c>
      <c r="RT113" s="9">
        <v>0.29070526288238</v>
      </c>
      <c r="RU113" s="9">
        <v>0.236858272039227</v>
      </c>
      <c r="RV113" s="9">
        <v>0.123448717484063</v>
      </c>
      <c r="RW113" s="9">
        <v>0.276636352458534</v>
      </c>
      <c r="RX113" s="9">
        <v>0.3227779213847</v>
      </c>
      <c r="RY113" s="9">
        <v>0.371427372332274</v>
      </c>
      <c r="RZ113" s="9">
        <v>0.361458824403341</v>
      </c>
      <c r="SA113" s="9">
        <v>0.276373241042362</v>
      </c>
      <c r="SB113" s="9">
        <v>0.257038669501139</v>
      </c>
      <c r="SC113" s="9">
        <v>0.196260988121846</v>
      </c>
      <c r="SD113" s="9">
        <v>0.417809296223515</v>
      </c>
      <c r="SE113" s="9">
        <v>0.477959712563515</v>
      </c>
      <c r="SF113" s="9">
        <v>0.344764241787688</v>
      </c>
      <c r="SG113" s="9">
        <v>0.404697436067808</v>
      </c>
      <c r="SH113" s="9">
        <v>0.181836292218846</v>
      </c>
      <c r="SI113" s="9">
        <v>0.237005382363348</v>
      </c>
      <c r="SJ113" s="9">
        <v>0.375334322117477</v>
      </c>
      <c r="SK113" s="9">
        <v>0.42626176941007</v>
      </c>
      <c r="SL113" s="9">
        <v>0.178054901461594</v>
      </c>
      <c r="SM113" s="9">
        <v>0.303781228339089</v>
      </c>
      <c r="SN113" s="9">
        <v>0.244666967691715</v>
      </c>
      <c r="SO113" s="9">
        <v>0.243857211203707</v>
      </c>
      <c r="SP113" s="9">
        <v>0.147554737101396</v>
      </c>
      <c r="SQ113" s="9">
        <v>0.0638045334505288</v>
      </c>
      <c r="SR113" s="9">
        <v>0.182106682077291</v>
      </c>
      <c r="SS113" s="9">
        <v>0.279911917766399</v>
      </c>
      <c r="ST113" s="9">
        <v>0.196976401390071</v>
      </c>
      <c r="SU113" s="9">
        <v>0.320669986358077</v>
      </c>
      <c r="SV113" s="9">
        <v>0.139755040411294</v>
      </c>
      <c r="SW113" s="9">
        <v>0.104936934736921</v>
      </c>
      <c r="SX113" s="9">
        <v>0.144993773103255</v>
      </c>
      <c r="SY113" s="9">
        <v>0.211169517392939</v>
      </c>
      <c r="SZ113" s="9">
        <v>0.126534955926643</v>
      </c>
      <c r="TA113" s="9">
        <v>0.256333433435257</v>
      </c>
      <c r="TB113" s="9">
        <v>0.125826379088849</v>
      </c>
      <c r="TC113" s="9">
        <v>0.0641704515631852</v>
      </c>
      <c r="TD113" s="9">
        <v>0.183162741032766</v>
      </c>
      <c r="TE113" s="9">
        <v>0.313856677924483</v>
      </c>
      <c r="TF113" s="9">
        <v>0.275137832040008</v>
      </c>
      <c r="TG113" s="9">
        <v>0.259572473012574</v>
      </c>
      <c r="TH113" s="9">
        <v>0.147901116208657</v>
      </c>
      <c r="TI113" s="9">
        <v>0.0504881101588901</v>
      </c>
      <c r="TJ113" s="9">
        <v>0.148289372534109</v>
      </c>
      <c r="TK113" s="9">
        <v>0.227455398170476</v>
      </c>
      <c r="TL113" s="9">
        <v>0.191679564835532</v>
      </c>
      <c r="TM113" s="9">
        <v>0.199786232303033</v>
      </c>
      <c r="TN113" s="9">
        <v>0.126878831000273</v>
      </c>
      <c r="TO113" s="9">
        <v>0.0731676501077557</v>
      </c>
      <c r="TP113" s="9">
        <v>0.0800993363933557</v>
      </c>
      <c r="TQ113" s="9">
        <v>0.135487779609727</v>
      </c>
      <c r="TR113" s="9">
        <v>0.0976503803320026</v>
      </c>
      <c r="TS113" s="9">
        <v>0.0782937257926108</v>
      </c>
      <c r="TT113" s="9">
        <v>0.0767517885161592</v>
      </c>
      <c r="TU113" s="9">
        <v>0.0333963832479731</v>
      </c>
      <c r="TV113" s="9">
        <v>0.0925663777381769</v>
      </c>
      <c r="TW113" s="9">
        <v>0.165570331413752</v>
      </c>
      <c r="TX113" s="9">
        <v>0.091699174362705</v>
      </c>
      <c r="TY113" s="9">
        <v>0.179978258430673</v>
      </c>
      <c r="TZ113" s="9">
        <v>0.0630949277104354</v>
      </c>
      <c r="UA113" s="9">
        <v>0.053102521897314</v>
      </c>
      <c r="UB113" s="9">
        <v>0.0607831610794552</v>
      </c>
      <c r="UC113" s="9">
        <v>0.0747924920955404</v>
      </c>
      <c r="UD113" s="9">
        <v>0.032835455957083</v>
      </c>
      <c r="UE113" s="9">
        <v>0.118047777977151</v>
      </c>
      <c r="UF113" s="9">
        <v>0.0565008077834963</v>
      </c>
      <c r="UG113" s="9">
        <v>0.0308358180221809</v>
      </c>
      <c r="UH113" s="9">
        <v>0.0829989817620209</v>
      </c>
      <c r="UI113" s="9">
        <v>0.135836188456969</v>
      </c>
      <c r="UJ113" s="9">
        <v>0.1169668069356</v>
      </c>
      <c r="UK113" s="9">
        <v>0.076331154789518</v>
      </c>
      <c r="UL113" s="9">
        <v>0.0809743622710354</v>
      </c>
      <c r="UM113" s="9">
        <v>0.0247528869776987</v>
      </c>
      <c r="UN113" s="9">
        <v>0.0675278159068252</v>
      </c>
      <c r="UO113" s="9">
        <v>0.12341476432105</v>
      </c>
      <c r="UP113" s="9">
        <v>0.0521047036053786</v>
      </c>
      <c r="UQ113" s="9">
        <v>0.0740502162023325</v>
      </c>
      <c r="UR113" s="9">
        <v>0.0628504606075529</v>
      </c>
      <c r="US113" s="9">
        <v>0.0444358549480013</v>
      </c>
      <c r="UT113" s="9">
        <v>0.355354346046623</v>
      </c>
      <c r="UU113" s="9">
        <v>0.33294025789489</v>
      </c>
      <c r="UV113" s="9">
        <v>0.240274392929477</v>
      </c>
      <c r="UW113" s="9">
        <v>0.220883327578936</v>
      </c>
      <c r="UX113" s="9">
        <v>0.397641637478583</v>
      </c>
      <c r="UY113" s="9">
        <v>0.449350330321185</v>
      </c>
      <c r="UZ113" s="9">
        <v>0.346960945433535</v>
      </c>
      <c r="VA113" s="9">
        <v>0.488268637393599</v>
      </c>
      <c r="VB113" s="9">
        <v>0.227451492646261</v>
      </c>
      <c r="VC113" s="9">
        <v>0.322467230401601</v>
      </c>
      <c r="VD113" s="9">
        <v>0.326590676387461</v>
      </c>
      <c r="VE113" s="9">
        <v>0.427980447657083</v>
      </c>
      <c r="VF113" s="9">
        <v>0.295160802939705</v>
      </c>
      <c r="VG113" s="9">
        <v>0.29902863263101</v>
      </c>
      <c r="VH113" s="9">
        <v>0.127423447443931</v>
      </c>
      <c r="VI113" s="9">
        <v>0.267337868867391</v>
      </c>
      <c r="VJ113" s="9">
        <v>0.325937545224772</v>
      </c>
      <c r="VK113" s="9">
        <v>0.346693620137165</v>
      </c>
      <c r="VL113" s="9">
        <v>0.38390727128237</v>
      </c>
      <c r="VM113" s="9">
        <v>0.312311441179218</v>
      </c>
      <c r="VN113" s="9">
        <v>0.261842633120754</v>
      </c>
      <c r="VO113" s="9">
        <v>0.236285799497112</v>
      </c>
      <c r="VP113" s="9">
        <v>0.437240485492771</v>
      </c>
      <c r="VQ113" s="9">
        <v>0.497357347850129</v>
      </c>
      <c r="VR113" s="9">
        <v>0.350443648806242</v>
      </c>
      <c r="VS113" s="9">
        <v>0.46663114755556</v>
      </c>
      <c r="VT113" s="9">
        <v>0.217479223723088</v>
      </c>
      <c r="VU113" s="9">
        <v>0.228734282758097</v>
      </c>
      <c r="VV113" s="9">
        <v>0.374403049874862</v>
      </c>
      <c r="VW113" s="9">
        <v>0.398282649547645</v>
      </c>
      <c r="VX113" s="9">
        <v>0.378482754749209</v>
      </c>
      <c r="VY113" s="9">
        <v>0.600728049645947</v>
      </c>
      <c r="VZ113" s="9">
        <v>0.646069281840317</v>
      </c>
      <c r="WA113" s="9">
        <v>0.597919217064226</v>
      </c>
      <c r="WB113" s="9">
        <v>0.272459792642274</v>
      </c>
      <c r="WC113" s="9">
        <v>0.139603968503086</v>
      </c>
      <c r="WD113" s="9">
        <v>0.403853058189142</v>
      </c>
      <c r="WE113" s="9">
        <v>0.432477019335514</v>
      </c>
      <c r="WF113" s="9">
        <v>0.577369634337713</v>
      </c>
      <c r="WG113" s="9">
        <v>0.658640595732028</v>
      </c>
      <c r="WH113" s="9">
        <v>0.331648038332395</v>
      </c>
      <c r="WI113" s="9">
        <v>0.245366812375212</v>
      </c>
      <c r="WJ113" s="9">
        <v>0.370521299973443</v>
      </c>
      <c r="WK113" s="9">
        <v>0.505901707115537</v>
      </c>
      <c r="WL113" s="9">
        <v>0.618637126913959</v>
      </c>
      <c r="WM113" s="9">
        <v>0.600747581341075</v>
      </c>
      <c r="WN113" s="9">
        <v>0.277573132160585</v>
      </c>
      <c r="WO113" s="9">
        <v>0.161524772184117</v>
      </c>
      <c r="WP113" s="9">
        <v>0.367411783349001</v>
      </c>
      <c r="WQ113" s="9">
        <v>0.646399445897763</v>
      </c>
      <c r="WR113" s="9">
        <v>0.673281882905279</v>
      </c>
      <c r="WS113" s="9">
        <v>0.579858746388009</v>
      </c>
      <c r="WT113" s="9">
        <v>0.248920072575732</v>
      </c>
      <c r="WU113" s="9">
        <v>0.102052958057778</v>
      </c>
      <c r="WV113" s="9">
        <v>0.332746170771478</v>
      </c>
      <c r="WW113" s="9">
        <v>0.379624329016827</v>
      </c>
      <c r="WX113" s="9">
        <v>0.537396242747662</v>
      </c>
      <c r="WY113" s="9">
        <v>0.553775833987913</v>
      </c>
      <c r="WZ113" s="9">
        <v>0.262130662483101</v>
      </c>
      <c r="XA113" s="9">
        <v>0.161033179427816</v>
      </c>
      <c r="XB113" s="9">
        <v>0.83412</v>
      </c>
      <c r="XC113" s="9">
        <v>0.44264</v>
      </c>
      <c r="XD113" s="9">
        <v>5456</v>
      </c>
      <c r="XE113" s="9">
        <v>3.647059</v>
      </c>
      <c r="XF113" s="9">
        <v>0.6994</v>
      </c>
      <c r="XG113" s="9">
        <v>12.0716</v>
      </c>
      <c r="XH113" s="9">
        <v>1085</v>
      </c>
      <c r="XI113" s="9">
        <v>23.09244</v>
      </c>
      <c r="XJ113" s="9">
        <v>0.64894</v>
      </c>
      <c r="XK113" s="9">
        <v>1.7176</v>
      </c>
      <c r="XL113" s="9">
        <v>20.4381</v>
      </c>
      <c r="XM113" s="9">
        <v>6870</v>
      </c>
      <c r="XN113" s="9">
        <v>18.9698</v>
      </c>
      <c r="XO113" s="9">
        <v>0.83394</v>
      </c>
      <c r="XP113" s="9">
        <v>0.42962</v>
      </c>
      <c r="XQ113" s="9">
        <v>5283</v>
      </c>
      <c r="XR113" s="9">
        <v>3.536134</v>
      </c>
      <c r="XS113" s="9">
        <v>0.7018</v>
      </c>
      <c r="XT113" s="9">
        <v>11.9556</v>
      </c>
      <c r="XU113" s="9">
        <v>1052</v>
      </c>
      <c r="XV113" s="9">
        <v>23.57647</v>
      </c>
      <c r="XW113" s="9">
        <v>0.65918</v>
      </c>
      <c r="XX113" s="9">
        <v>1.6876</v>
      </c>
      <c r="XY113" s="9">
        <v>21.7429</v>
      </c>
      <c r="XZ113" s="9">
        <v>7014</v>
      </c>
      <c r="YA113" s="9">
        <v>19.9364</v>
      </c>
      <c r="YB113" s="9">
        <v>0.83992</v>
      </c>
      <c r="YC113" s="9">
        <v>0.44307</v>
      </c>
      <c r="YD113" s="9">
        <v>5273</v>
      </c>
      <c r="YE113" s="9">
        <v>3.378151</v>
      </c>
      <c r="YF113" s="9">
        <v>0.71758</v>
      </c>
      <c r="YG113" s="9">
        <v>12.0861</v>
      </c>
      <c r="YH113" s="9">
        <v>1005</v>
      </c>
      <c r="YI113" s="9">
        <v>22.27899</v>
      </c>
      <c r="YJ113" s="9">
        <v>0.73794</v>
      </c>
      <c r="YK113" s="9">
        <v>1.513</v>
      </c>
      <c r="YL113" s="9">
        <v>19.1287</v>
      </c>
      <c r="YM113" s="9">
        <v>6628</v>
      </c>
      <c r="YN113" s="9">
        <v>16.8756</v>
      </c>
      <c r="YO113" s="9">
        <v>0.83711</v>
      </c>
      <c r="YP113" s="9">
        <v>0.43823</v>
      </c>
      <c r="YQ113" s="9">
        <v>5211</v>
      </c>
      <c r="YR113" s="9">
        <v>3.408403</v>
      </c>
      <c r="YS113" s="9">
        <v>0.71238</v>
      </c>
      <c r="YT113" s="9">
        <v>12.0728</v>
      </c>
      <c r="YU113" s="9">
        <v>1014</v>
      </c>
      <c r="YV113" s="9">
        <v>22.45378</v>
      </c>
      <c r="YW113" s="9">
        <v>0.7351</v>
      </c>
      <c r="YX113" s="9">
        <v>1.5189</v>
      </c>
      <c r="YY113" s="9">
        <v>18.9226</v>
      </c>
      <c r="YZ113" s="9">
        <v>6680</v>
      </c>
      <c r="ZA113" s="9">
        <v>16.8064</v>
      </c>
      <c r="ZB113" s="9">
        <v>0.77629</v>
      </c>
      <c r="ZC113" s="9">
        <v>0.34253</v>
      </c>
      <c r="ZD113" s="9">
        <v>3824</v>
      </c>
      <c r="ZE113" s="9">
        <v>3.704202</v>
      </c>
      <c r="ZF113" s="9">
        <v>0.70158</v>
      </c>
      <c r="ZG113" s="9">
        <v>12.3238</v>
      </c>
      <c r="ZH113" s="9">
        <v>1102</v>
      </c>
      <c r="ZI113" s="9">
        <v>24.67227</v>
      </c>
      <c r="ZJ113" s="9">
        <v>0.69999</v>
      </c>
      <c r="ZK113" s="9">
        <v>1.653</v>
      </c>
      <c r="ZL113" s="9">
        <v>16.8356</v>
      </c>
      <c r="ZM113" s="9">
        <v>7340</v>
      </c>
      <c r="ZN113" s="9">
        <v>16.0614</v>
      </c>
      <c r="ZO113" s="9">
        <v>0.78098</v>
      </c>
      <c r="ZP113" s="9">
        <v>0.33662</v>
      </c>
      <c r="ZQ113" s="9">
        <v>3819</v>
      </c>
      <c r="ZR113" s="9">
        <v>3.6</v>
      </c>
      <c r="ZS113" s="9">
        <v>0.69167</v>
      </c>
      <c r="ZT113" s="9">
        <v>12.1805</v>
      </c>
      <c r="ZU113" s="9">
        <v>1071</v>
      </c>
      <c r="ZV113" s="9">
        <v>25.29748</v>
      </c>
      <c r="ZW113" s="9">
        <v>0.69856</v>
      </c>
      <c r="ZX113" s="9">
        <v>1.6391</v>
      </c>
      <c r="ZY113" s="9">
        <v>16.8836</v>
      </c>
      <c r="ZZ113" s="9">
        <v>7526</v>
      </c>
      <c r="AAA113" s="9">
        <v>15.8097</v>
      </c>
    </row>
    <row r="114" s="1" customFormat="1" spans="1:703">
      <c r="A114" s="1">
        <v>113</v>
      </c>
      <c r="B114" s="2" t="s">
        <v>704</v>
      </c>
      <c r="C114" s="2">
        <v>36</v>
      </c>
      <c r="D114" s="2">
        <v>168</v>
      </c>
      <c r="E114" s="2">
        <v>60</v>
      </c>
      <c r="F114" s="2">
        <v>1</v>
      </c>
      <c r="G114" s="2" t="s">
        <v>705</v>
      </c>
      <c r="H114" s="2">
        <v>9</v>
      </c>
      <c r="I114" s="6">
        <v>0.0952380952380952</v>
      </c>
      <c r="J114" s="7">
        <v>1</v>
      </c>
      <c r="K114" s="6">
        <v>0.214285714285714</v>
      </c>
      <c r="L114" s="6">
        <v>0.636363636363636</v>
      </c>
      <c r="M114" s="8">
        <v>476.6</v>
      </c>
      <c r="N114" s="8">
        <v>430.5</v>
      </c>
      <c r="O114" s="8">
        <v>46.1</v>
      </c>
      <c r="P114" s="8">
        <v>32.5</v>
      </c>
      <c r="Q114" s="8">
        <v>318.5</v>
      </c>
      <c r="R114" s="8">
        <v>6</v>
      </c>
      <c r="S114" s="8">
        <v>73.5</v>
      </c>
      <c r="T114" s="8">
        <v>9.67268149391523</v>
      </c>
      <c r="U114" s="8">
        <v>6.81913554343265</v>
      </c>
      <c r="V114" s="8">
        <v>66.82752832564</v>
      </c>
      <c r="W114" s="8">
        <v>1.25891733109526</v>
      </c>
      <c r="X114" s="8">
        <v>15.4217373059169</v>
      </c>
      <c r="Y114" s="8">
        <v>110</v>
      </c>
      <c r="Z114" s="8">
        <v>33</v>
      </c>
      <c r="AA114" s="8">
        <v>7.51666666666667</v>
      </c>
      <c r="AB114" s="8">
        <v>7.5</v>
      </c>
      <c r="AC114" s="8">
        <v>135</v>
      </c>
      <c r="AD114" s="8">
        <v>90.3273185060848</v>
      </c>
      <c r="AE114" s="8">
        <v>38.6</v>
      </c>
      <c r="AF114" s="9">
        <v>1.19333319368595</v>
      </c>
      <c r="AG114" s="9">
        <v>6.89014008364236</v>
      </c>
      <c r="AH114" s="9">
        <v>1.22644543892438</v>
      </c>
      <c r="AI114" s="9">
        <v>1.00673157688997</v>
      </c>
      <c r="AJ114" s="9">
        <v>0.39036889046254</v>
      </c>
      <c r="AK114" s="9">
        <v>0.0973627126531692</v>
      </c>
      <c r="AL114" s="9">
        <v>1.06301823660771</v>
      </c>
      <c r="AM114" s="9">
        <v>5.97106895089982</v>
      </c>
      <c r="AN114" s="9">
        <v>1.22808436195364</v>
      </c>
      <c r="AO114" s="9">
        <v>0.908743676241784</v>
      </c>
      <c r="AP114" s="9">
        <v>0.34867088277763</v>
      </c>
      <c r="AQ114" s="9">
        <v>0.0827537361675281</v>
      </c>
      <c r="AR114" s="9">
        <v>1.23710744479485</v>
      </c>
      <c r="AS114" s="9">
        <v>5.27647783350122</v>
      </c>
      <c r="AT114" s="9">
        <v>1.67128649493018</v>
      </c>
      <c r="AU114" s="9">
        <v>1.50805141727574</v>
      </c>
      <c r="AV114" s="9">
        <v>0.553876161469214</v>
      </c>
      <c r="AW114" s="9">
        <v>0.121889381925832</v>
      </c>
      <c r="AX114" s="9">
        <v>0.982600212052351</v>
      </c>
      <c r="AY114" s="9">
        <v>4.16288270478978</v>
      </c>
      <c r="AZ114" s="9">
        <v>1.34263592202185</v>
      </c>
      <c r="BA114" s="9">
        <v>1.2604857407338</v>
      </c>
      <c r="BB114" s="9">
        <v>0.421435666878067</v>
      </c>
      <c r="BC114" s="9">
        <v>0.103773004967025</v>
      </c>
      <c r="BD114" s="9">
        <v>1.22071421123891</v>
      </c>
      <c r="BE114" s="9">
        <v>4.63221144362674</v>
      </c>
      <c r="BF114" s="9">
        <v>1.49181173372237</v>
      </c>
      <c r="BG114" s="9">
        <v>2.40923418845421</v>
      </c>
      <c r="BH114" s="9">
        <v>0.44256150380185</v>
      </c>
      <c r="BI114" s="9">
        <v>0.0656705768841854</v>
      </c>
      <c r="BJ114" s="9">
        <v>1.11586995566428</v>
      </c>
      <c r="BK114" s="9">
        <v>4.05749627077694</v>
      </c>
      <c r="BL114" s="9">
        <v>1.24579887963732</v>
      </c>
      <c r="BM114" s="9">
        <v>2.45856729288054</v>
      </c>
      <c r="BN114" s="9">
        <v>0.394623327773186</v>
      </c>
      <c r="BO114" s="9">
        <v>0.0501189444109331</v>
      </c>
      <c r="BP114" s="9">
        <v>0.7804884252272</v>
      </c>
      <c r="BQ114" s="9">
        <v>5.04183470229412</v>
      </c>
      <c r="BR114" s="9">
        <v>0.919286157641957</v>
      </c>
      <c r="BS114" s="9">
        <v>0.479527387981707</v>
      </c>
      <c r="BT114" s="9">
        <v>0.177180862159156</v>
      </c>
      <c r="BU114" s="9">
        <v>0.0432790913734675</v>
      </c>
      <c r="BV114" s="9">
        <v>0.787958333346052</v>
      </c>
      <c r="BW114" s="9">
        <v>5.09127713117245</v>
      </c>
      <c r="BX114" s="9">
        <v>0.957283433908992</v>
      </c>
      <c r="BY114" s="9">
        <v>0.470115845356677</v>
      </c>
      <c r="BZ114" s="9">
        <v>0.176319682756946</v>
      </c>
      <c r="CA114" s="9">
        <v>0.0429670609169035</v>
      </c>
      <c r="CB114" s="9">
        <v>1.08718978414873</v>
      </c>
      <c r="CC114" s="9">
        <v>6.06396858807444</v>
      </c>
      <c r="CD114" s="9">
        <v>1.79500654848328</v>
      </c>
      <c r="CE114" s="9">
        <v>0.858913070332715</v>
      </c>
      <c r="CF114" s="9">
        <v>0.271961458550837</v>
      </c>
      <c r="CG114" s="9">
        <v>0.0534092121825768</v>
      </c>
      <c r="CH114" s="9">
        <v>0.86571530669166</v>
      </c>
      <c r="CI114" s="9">
        <v>4.81109351581546</v>
      </c>
      <c r="CJ114" s="9">
        <v>1.39906614008581</v>
      </c>
      <c r="CK114" s="9">
        <v>0.710957111446155</v>
      </c>
      <c r="CL114" s="9">
        <v>0.217353590847844</v>
      </c>
      <c r="CM114" s="9">
        <v>0.0483059960256502</v>
      </c>
      <c r="CN114" s="9">
        <v>0.947673613188202</v>
      </c>
      <c r="CO114" s="9">
        <v>4.41828089358288</v>
      </c>
      <c r="CP114" s="9">
        <v>1.55375744352376</v>
      </c>
      <c r="CQ114" s="9">
        <v>1.37356175742723</v>
      </c>
      <c r="CR114" s="9">
        <v>0.236847942178699</v>
      </c>
      <c r="CS114" s="9">
        <v>0.0313710737188315</v>
      </c>
      <c r="CT114" s="9">
        <v>0.807155577456585</v>
      </c>
      <c r="CU114" s="9">
        <v>3.73355812621663</v>
      </c>
      <c r="CV114" s="9">
        <v>1.23402522537842</v>
      </c>
      <c r="CW114" s="9">
        <v>1.23676746936377</v>
      </c>
      <c r="CX114" s="9">
        <v>0.20847054115081</v>
      </c>
      <c r="CY114" s="9">
        <v>0.0265036594911344</v>
      </c>
      <c r="CZ114" s="9">
        <v>1.84503846900949</v>
      </c>
      <c r="DA114" s="9">
        <v>15.0954810666467</v>
      </c>
      <c r="DB114" s="9">
        <v>1.16226692157796</v>
      </c>
      <c r="DC114" s="9">
        <v>0.778649254127704</v>
      </c>
      <c r="DD114" s="9">
        <v>0.122409321001171</v>
      </c>
      <c r="DE114" s="9">
        <v>0.0274353788099373</v>
      </c>
      <c r="DF114" s="9">
        <v>1.75906822931125</v>
      </c>
      <c r="DG114" s="9">
        <v>14.2042601476137</v>
      </c>
      <c r="DH114" s="9">
        <v>1.20316047812699</v>
      </c>
      <c r="DI114" s="9">
        <v>0.797021773687388</v>
      </c>
      <c r="DJ114" s="9">
        <v>0.117530876666438</v>
      </c>
      <c r="DK114" s="9">
        <v>0.0256704608712416</v>
      </c>
      <c r="DL114" s="9">
        <v>2.02923172343631</v>
      </c>
      <c r="DM114" s="9">
        <v>13.8327052835435</v>
      </c>
      <c r="DN114" s="9">
        <v>2.59718695987583</v>
      </c>
      <c r="DO114" s="9">
        <v>1.52698413663022</v>
      </c>
      <c r="DP114" s="9">
        <v>0.204518465369081</v>
      </c>
      <c r="DQ114" s="9">
        <v>0.0287264118243042</v>
      </c>
      <c r="DR114" s="9">
        <v>1.58510387032048</v>
      </c>
      <c r="DS114" s="9">
        <v>10.6085798826454</v>
      </c>
      <c r="DT114" s="9">
        <v>2.07730173943092</v>
      </c>
      <c r="DU114" s="9">
        <v>1.27398986228234</v>
      </c>
      <c r="DV114" s="9">
        <v>0.164396473348101</v>
      </c>
      <c r="DW114" s="9">
        <v>0.0244877988408921</v>
      </c>
      <c r="DX114" s="9">
        <v>1.58094854509738</v>
      </c>
      <c r="DY114" s="9">
        <v>9.501396195831</v>
      </c>
      <c r="DZ114" s="9">
        <v>2.36995757723083</v>
      </c>
      <c r="EA114" s="9">
        <v>1.63491415518792</v>
      </c>
      <c r="EB114" s="9">
        <v>0.21029917518533</v>
      </c>
      <c r="EC114" s="9">
        <v>0.0230697360250445</v>
      </c>
      <c r="ED114" s="9">
        <v>1.30788737314205</v>
      </c>
      <c r="EE114" s="9">
        <v>7.96608274873888</v>
      </c>
      <c r="EF114" s="9">
        <v>1.93298976885959</v>
      </c>
      <c r="EG114" s="9">
        <v>1.3128183895807</v>
      </c>
      <c r="EH114" s="9">
        <v>0.169945332992205</v>
      </c>
      <c r="EI114" s="9">
        <v>0.0203176189319895</v>
      </c>
      <c r="EJ114" s="9">
        <v>0.672351674155601</v>
      </c>
      <c r="EK114" s="9">
        <v>4.67976556371891</v>
      </c>
      <c r="EL114" s="9">
        <v>0.62503236793619</v>
      </c>
      <c r="EM114" s="9">
        <v>0.240491639052564</v>
      </c>
      <c r="EN114" s="9">
        <v>0.16954480269622</v>
      </c>
      <c r="EO114" s="9">
        <v>0.048716860382283</v>
      </c>
      <c r="EP114" s="9">
        <v>0.669898444696679</v>
      </c>
      <c r="EQ114" s="9">
        <v>4.52822602298606</v>
      </c>
      <c r="ER114" s="9">
        <v>0.672973311660696</v>
      </c>
      <c r="ES114" s="9">
        <v>0.244155382733139</v>
      </c>
      <c r="ET114" s="9">
        <v>0.182454616136349</v>
      </c>
      <c r="EU114" s="9">
        <v>0.0531884042086661</v>
      </c>
      <c r="EV114" s="9">
        <v>0.714250189422651</v>
      </c>
      <c r="EW114" s="9">
        <v>3.75347633205167</v>
      </c>
      <c r="EX114" s="9">
        <v>1.28926221980327</v>
      </c>
      <c r="EY114" s="9">
        <v>0.419620685677796</v>
      </c>
      <c r="EZ114" s="9">
        <v>0.234994507086685</v>
      </c>
      <c r="FA114" s="9">
        <v>0.0661463542557495</v>
      </c>
      <c r="FB114" s="9">
        <v>0.582597154797295</v>
      </c>
      <c r="FC114" s="9">
        <v>2.97932849910392</v>
      </c>
      <c r="FD114" s="9">
        <v>1.05697543873002</v>
      </c>
      <c r="FE114" s="9">
        <v>0.331852808026853</v>
      </c>
      <c r="FF114" s="9">
        <v>0.207310831082201</v>
      </c>
      <c r="FG114" s="9">
        <v>0.0649253587615637</v>
      </c>
      <c r="FH114" s="9">
        <v>0.584766909369019</v>
      </c>
      <c r="FI114" s="9">
        <v>3.10298638070737</v>
      </c>
      <c r="FJ114" s="9">
        <v>0.874400327914972</v>
      </c>
      <c r="FK114" s="9">
        <v>0.483431946720472</v>
      </c>
      <c r="FL114" s="9">
        <v>0.193796913392623</v>
      </c>
      <c r="FM114" s="9">
        <v>0.0281699795151439</v>
      </c>
      <c r="FN114" s="9">
        <v>0.5275589605954</v>
      </c>
      <c r="FO114" s="9">
        <v>2.73330426137886</v>
      </c>
      <c r="FP114" s="9">
        <v>0.787468659455166</v>
      </c>
      <c r="FQ114" s="9">
        <v>0.456905203988585</v>
      </c>
      <c r="FR114" s="9">
        <v>0.182520688689699</v>
      </c>
      <c r="FS114" s="9">
        <v>0.0257788812213823</v>
      </c>
      <c r="FT114" s="9">
        <v>0.355562112106167</v>
      </c>
      <c r="FU114" s="9">
        <v>0.664857591428692</v>
      </c>
      <c r="FV114" s="9">
        <v>0.455671874839392</v>
      </c>
      <c r="FW114" s="9">
        <v>0.559417599939489</v>
      </c>
      <c r="FX114" s="9">
        <v>0.249347502546468</v>
      </c>
      <c r="FY114" s="9">
        <v>0.199989157611953</v>
      </c>
      <c r="FZ114" s="9">
        <v>0.316309458019493</v>
      </c>
      <c r="GA114" s="9">
        <v>0.344556700939552</v>
      </c>
      <c r="GB114" s="9">
        <v>0.284653072807817</v>
      </c>
      <c r="GC114" s="9">
        <v>0.454547536509989</v>
      </c>
      <c r="GD114" s="9">
        <v>0.306189743127776</v>
      </c>
      <c r="GE114" s="9">
        <v>0.218017952708303</v>
      </c>
      <c r="GF114" s="9">
        <v>0.296140184620567</v>
      </c>
      <c r="GG114" s="9">
        <v>0.46907452865899</v>
      </c>
      <c r="GH114" s="9">
        <v>0.300861276905489</v>
      </c>
      <c r="GI114" s="9">
        <v>0.326871189036372</v>
      </c>
      <c r="GJ114" s="9">
        <v>0.264247849794542</v>
      </c>
      <c r="GK114" s="9">
        <v>0.2343015442974</v>
      </c>
      <c r="GL114" s="9">
        <v>0.312487705687611</v>
      </c>
      <c r="GM114" s="9">
        <v>0.701021735184595</v>
      </c>
      <c r="GN114" s="9">
        <v>0.484873332996019</v>
      </c>
      <c r="GO114" s="9">
        <v>0.597578674864505</v>
      </c>
      <c r="GP114" s="9">
        <v>0.160989724531033</v>
      </c>
      <c r="GQ114" s="9">
        <v>0.115456286747009</v>
      </c>
      <c r="GR114" s="9">
        <v>0.436064123729734</v>
      </c>
      <c r="GS114" s="9">
        <v>0.728785410875901</v>
      </c>
      <c r="GT114" s="9">
        <v>0.573755723099333</v>
      </c>
      <c r="GU114" s="9">
        <v>0.399334650940721</v>
      </c>
      <c r="GV114" s="9">
        <v>0.356475668388905</v>
      </c>
      <c r="GW114" s="9">
        <v>0.405940527338645</v>
      </c>
      <c r="GX114" s="9">
        <v>0.545100096086873</v>
      </c>
      <c r="GY114" s="9">
        <v>0.438152722763875</v>
      </c>
      <c r="GZ114" s="9">
        <v>0.617793392723365</v>
      </c>
      <c r="HA114" s="9">
        <v>0.650562829314506</v>
      </c>
      <c r="HB114" s="9">
        <v>0.512357706984486</v>
      </c>
      <c r="HC114" s="9">
        <v>0.588237853473414</v>
      </c>
      <c r="HD114" s="9">
        <v>0.5829944832822</v>
      </c>
      <c r="HE114" s="9">
        <v>0.516517063027782</v>
      </c>
      <c r="HF114" s="9">
        <v>0.719250618241018</v>
      </c>
      <c r="HG114" s="9">
        <v>0.680455712808799</v>
      </c>
      <c r="HH114" s="9">
        <v>0.528992240606423</v>
      </c>
      <c r="HI114" s="9">
        <v>0.625392547979785</v>
      </c>
      <c r="HJ114" s="9">
        <v>0.553088366859694</v>
      </c>
      <c r="HK114" s="9">
        <v>0.495532191836569</v>
      </c>
      <c r="HL114" s="9">
        <v>0.664487161191423</v>
      </c>
      <c r="HM114" s="9">
        <v>0.575114275442341</v>
      </c>
      <c r="HN114" s="9">
        <v>0.509244911270957</v>
      </c>
      <c r="HO114" s="9">
        <v>0.646952946011916</v>
      </c>
      <c r="HP114" s="9">
        <v>0.54985268200951</v>
      </c>
      <c r="HQ114" s="9">
        <v>0.441661553188198</v>
      </c>
      <c r="HR114" s="9">
        <v>0.60336344245299</v>
      </c>
      <c r="HS114" s="9">
        <v>0.651428904583953</v>
      </c>
      <c r="HT114" s="9">
        <v>0.534906708119886</v>
      </c>
      <c r="HU114" s="9">
        <v>0.548645337345219</v>
      </c>
      <c r="HV114" s="9">
        <v>0.516142178851543</v>
      </c>
      <c r="HW114" s="9">
        <v>0.413266594956766</v>
      </c>
      <c r="HX114" s="9">
        <v>0.639414397040563</v>
      </c>
      <c r="HY114" s="9">
        <v>0.602045727951812</v>
      </c>
      <c r="HZ114" s="9">
        <v>0.454277683632265</v>
      </c>
      <c r="IA114" s="9">
        <v>0.640077916976756</v>
      </c>
      <c r="IB114" s="9">
        <v>0.231714285511632</v>
      </c>
      <c r="IC114" s="9">
        <v>0.313087517749964</v>
      </c>
      <c r="ID114" s="9">
        <v>0.344356608083337</v>
      </c>
      <c r="IE114" s="9">
        <v>0.402443019433948</v>
      </c>
      <c r="IF114" s="9">
        <v>0.162441257974098</v>
      </c>
      <c r="IG114" s="9">
        <v>0.153307023551908</v>
      </c>
      <c r="IH114" s="9">
        <v>0.216172753945725</v>
      </c>
      <c r="II114" s="9">
        <v>0.162906886262303</v>
      </c>
      <c r="IJ114" s="9">
        <v>0.243797337657674</v>
      </c>
      <c r="IK114" s="9">
        <v>0.319507931642349</v>
      </c>
      <c r="IL114" s="9">
        <v>0.203324820117332</v>
      </c>
      <c r="IM114" s="9">
        <v>0.1813144035961</v>
      </c>
      <c r="IN114" s="9">
        <v>0.200960682863619</v>
      </c>
      <c r="IO114" s="9">
        <v>0.258914245278094</v>
      </c>
      <c r="IP114" s="9">
        <v>0.267325254976238</v>
      </c>
      <c r="IQ114" s="9">
        <v>0.209608572251606</v>
      </c>
      <c r="IR114" s="9">
        <v>0.16887335448341</v>
      </c>
      <c r="IS114" s="9">
        <v>0.206367885430488</v>
      </c>
      <c r="IT114" s="9">
        <v>0.202508172101387</v>
      </c>
      <c r="IU114" s="9">
        <v>0.333990585994726</v>
      </c>
      <c r="IV114" s="9">
        <v>0.357294117221708</v>
      </c>
      <c r="IW114" s="9">
        <v>0.43168449802826</v>
      </c>
      <c r="IX114" s="9">
        <v>0.110351417693416</v>
      </c>
      <c r="IY114" s="9">
        <v>0.0726829798256896</v>
      </c>
      <c r="IZ114" s="9">
        <v>0.270618463687554</v>
      </c>
      <c r="JA114" s="9">
        <v>0.315573388658531</v>
      </c>
      <c r="JB114" s="9">
        <v>0.425927775148128</v>
      </c>
      <c r="JC114" s="9">
        <v>0.281408676894232</v>
      </c>
      <c r="JD114" s="9">
        <v>0.207246698197767</v>
      </c>
      <c r="JE114" s="9">
        <v>0.325304526917138</v>
      </c>
      <c r="JF114" s="9">
        <v>0.147480319361309</v>
      </c>
      <c r="JG114" s="9">
        <v>0.176436482781691</v>
      </c>
      <c r="JH114" s="9">
        <v>0.153382331389492</v>
      </c>
      <c r="JI114" s="9">
        <v>0.0758509572064686</v>
      </c>
      <c r="JJ114" s="9">
        <v>0.131203316810423</v>
      </c>
      <c r="JK114" s="9">
        <v>0.249743544662263</v>
      </c>
      <c r="JL114" s="9">
        <v>0.167173446793366</v>
      </c>
      <c r="JM114" s="9">
        <v>0.280735807249759</v>
      </c>
      <c r="JN114" s="9">
        <v>0.254277159278095</v>
      </c>
      <c r="JO114" s="9">
        <v>0.0464653836226984</v>
      </c>
      <c r="JP114" s="9">
        <v>0.120508275390728</v>
      </c>
      <c r="JQ114" s="9">
        <v>0.291765410989435</v>
      </c>
      <c r="JR114" s="9">
        <v>0.147275045840644</v>
      </c>
      <c r="JS114" s="9">
        <v>0.204811589899352</v>
      </c>
      <c r="JT114" s="9">
        <v>0.213669117710376</v>
      </c>
      <c r="JU114" s="9">
        <v>0.0628500638190829</v>
      </c>
      <c r="JV114" s="9">
        <v>0.113042724437855</v>
      </c>
      <c r="JW114" s="9">
        <v>0.253943026398729</v>
      </c>
      <c r="JX114" s="9">
        <v>0.177221177363671</v>
      </c>
      <c r="JY114" s="9">
        <v>0.176637449322619</v>
      </c>
      <c r="JZ114" s="9">
        <v>0.143492869194779</v>
      </c>
      <c r="KA114" s="9">
        <v>0.0937167348570435</v>
      </c>
      <c r="KB114" s="9">
        <v>0.181278479513625</v>
      </c>
      <c r="KC114" s="9">
        <v>0.274442208828759</v>
      </c>
      <c r="KD114" s="9">
        <v>0.103106065567054</v>
      </c>
      <c r="KE114" s="9">
        <v>0.156389342423069</v>
      </c>
      <c r="KF114" s="9">
        <v>0.144811163188611</v>
      </c>
      <c r="KG114" s="9">
        <v>0.0562651268504019</v>
      </c>
      <c r="KH114" s="9">
        <v>0.078070081342472</v>
      </c>
      <c r="KI114" s="9">
        <v>0.162588634375862</v>
      </c>
      <c r="KJ114" s="9">
        <v>0.0257910586392692</v>
      </c>
      <c r="KK114" s="9">
        <v>0.0986495613610793</v>
      </c>
      <c r="KL114" s="9">
        <v>0.0376678826324374</v>
      </c>
      <c r="KM114" s="9">
        <v>0.0206231961747848</v>
      </c>
      <c r="KN114" s="9">
        <v>0.0112610059712435</v>
      </c>
      <c r="KO114" s="9">
        <v>0.0136230086240322</v>
      </c>
      <c r="KP114" s="9">
        <v>0.0202839750144666</v>
      </c>
      <c r="KQ114" s="9">
        <v>0.0459711785438274</v>
      </c>
      <c r="KR114" s="9">
        <v>0.0145522830233171</v>
      </c>
      <c r="KS114" s="9">
        <v>0.00928713613125596</v>
      </c>
      <c r="KT114" s="9">
        <v>0.0162789152907927</v>
      </c>
      <c r="KU114" s="9">
        <v>0.029336439935972</v>
      </c>
      <c r="KV114" s="9">
        <v>0.0178050755499862</v>
      </c>
      <c r="KW114" s="9">
        <v>0.0547268550080901</v>
      </c>
      <c r="KX114" s="9">
        <v>0.0253662758471707</v>
      </c>
      <c r="KY114" s="9">
        <v>0.00372680946054508</v>
      </c>
      <c r="KZ114" s="9">
        <v>0.00943122288653699</v>
      </c>
      <c r="LA114" s="9">
        <v>0.0255183182760006</v>
      </c>
      <c r="LB114" s="9">
        <v>0.0268727044591849</v>
      </c>
      <c r="LC114" s="9">
        <v>0.110652629426486</v>
      </c>
      <c r="LD114" s="9">
        <v>0.0433072408006465</v>
      </c>
      <c r="LE114" s="9">
        <v>0.0367068757773517</v>
      </c>
      <c r="LF114" s="9">
        <v>0.00777497086299408</v>
      </c>
      <c r="LG114" s="9">
        <v>0.00355150523641548</v>
      </c>
      <c r="LH114" s="9">
        <v>0.0294525713843682</v>
      </c>
      <c r="LI114" s="9">
        <v>0.0740999402039057</v>
      </c>
      <c r="LJ114" s="9">
        <v>0.0421973051315373</v>
      </c>
      <c r="LK114" s="9">
        <v>0.00342911166079793</v>
      </c>
      <c r="LL114" s="9">
        <v>0.0179557805824472</v>
      </c>
      <c r="LM114" s="9">
        <v>0.04980417857606</v>
      </c>
      <c r="LN114" s="9">
        <v>0.289884901947904</v>
      </c>
      <c r="LO114" s="9">
        <v>0.350301580648673</v>
      </c>
      <c r="LP114" s="9">
        <v>0.400224657128741</v>
      </c>
      <c r="LQ114" s="9">
        <v>0.470661254633841</v>
      </c>
      <c r="LR114" s="9">
        <v>0.222816777579061</v>
      </c>
      <c r="LS114" s="9">
        <v>0.212727977046382</v>
      </c>
      <c r="LT114" s="9">
        <v>0.285308980203311</v>
      </c>
      <c r="LU114" s="9">
        <v>0.184010750155542</v>
      </c>
      <c r="LV114" s="9">
        <v>0.296701454892684</v>
      </c>
      <c r="LW114" s="9">
        <v>0.406065012957746</v>
      </c>
      <c r="LX114" s="9">
        <v>0.274979962650115</v>
      </c>
      <c r="LY114" s="9">
        <v>0.277347474609256</v>
      </c>
      <c r="LZ114" s="9">
        <v>0.261552955559147</v>
      </c>
      <c r="MA114" s="9">
        <v>0.283502123887182</v>
      </c>
      <c r="MB114" s="9">
        <v>0.316471479855999</v>
      </c>
      <c r="MC114" s="9">
        <v>0.280239525495264</v>
      </c>
      <c r="MD114" s="9">
        <v>0.234533772525533</v>
      </c>
      <c r="ME114" s="9">
        <v>0.277880312892206</v>
      </c>
      <c r="MF114" s="9">
        <v>0.2471634226414</v>
      </c>
      <c r="MG114" s="9">
        <v>0.373791251434007</v>
      </c>
      <c r="MH114" s="9">
        <v>0.414156004786397</v>
      </c>
      <c r="MI114" s="9">
        <v>0.494006756400013</v>
      </c>
      <c r="MJ114" s="9">
        <v>0.15394812076454</v>
      </c>
      <c r="MK114" s="9">
        <v>0.0974258533166019</v>
      </c>
      <c r="ML114" s="9">
        <v>0.339469644299236</v>
      </c>
      <c r="MM114" s="9">
        <v>0.335256148576847</v>
      </c>
      <c r="MN114" s="9">
        <v>0.471680039727338</v>
      </c>
      <c r="MO114" s="9">
        <v>0.348521505825761</v>
      </c>
      <c r="MP114" s="9">
        <v>0.281675692141449</v>
      </c>
      <c r="MQ114" s="9">
        <v>0.435664857596502</v>
      </c>
      <c r="MR114" s="9">
        <v>0.57161818591435</v>
      </c>
      <c r="MS114" s="9">
        <v>0.463448762416436</v>
      </c>
      <c r="MT114" s="9">
        <v>0.638148174676324</v>
      </c>
      <c r="MU114" s="9">
        <v>0.651891715497885</v>
      </c>
      <c r="MV114" s="9">
        <v>0.545004643579684</v>
      </c>
      <c r="MW114" s="9">
        <v>0.623627173837876</v>
      </c>
      <c r="MX114" s="9">
        <v>0.594931508027314</v>
      </c>
      <c r="MY114" s="9">
        <v>0.561176672112741</v>
      </c>
      <c r="MZ114" s="9">
        <v>0.726038571538877</v>
      </c>
      <c r="NA114" s="9">
        <v>0.615591680784736</v>
      </c>
      <c r="NB114" s="9">
        <v>0.544674468649569</v>
      </c>
      <c r="NC114" s="9">
        <v>0.677420289990799</v>
      </c>
      <c r="ND114" s="9">
        <v>0.552279429483891</v>
      </c>
      <c r="NE114" s="9">
        <v>0.498474930216411</v>
      </c>
      <c r="NF114" s="9">
        <v>0.629891255450692</v>
      </c>
      <c r="NG114" s="9">
        <v>0.517457257544033</v>
      </c>
      <c r="NH114" s="9">
        <v>0.527026805470842</v>
      </c>
      <c r="NI114" s="9">
        <v>0.659855117222165</v>
      </c>
      <c r="NJ114" s="9">
        <v>0.568134842996297</v>
      </c>
      <c r="NK114" s="9">
        <v>0.466993112811064</v>
      </c>
      <c r="NL114" s="9">
        <v>0.630057608369218</v>
      </c>
      <c r="NM114" s="9">
        <v>0.663557536149304</v>
      </c>
      <c r="NN114" s="9">
        <v>0.554122274009205</v>
      </c>
      <c r="NO114" s="9">
        <v>0.556774040139557</v>
      </c>
      <c r="NP114" s="9">
        <v>0.571269568268383</v>
      </c>
      <c r="NQ114" s="9">
        <v>0.444966068110107</v>
      </c>
      <c r="NR114" s="9">
        <v>0.658709225764296</v>
      </c>
      <c r="NS114" s="9">
        <v>0.606443312836231</v>
      </c>
      <c r="NT114" s="9">
        <v>0.529990074618951</v>
      </c>
      <c r="NU114" s="9">
        <v>0.719840502633749</v>
      </c>
      <c r="NV114" s="9">
        <v>0.0441657186764468</v>
      </c>
      <c r="NW114" s="9">
        <v>0.126870112299741</v>
      </c>
      <c r="NX114" s="9">
        <v>0.0614740727869593</v>
      </c>
      <c r="NY114" s="9">
        <v>0.042344815522143</v>
      </c>
      <c r="NZ114" s="9">
        <v>0.0265766199135408</v>
      </c>
      <c r="OA114" s="9">
        <v>0.027136027516567</v>
      </c>
      <c r="OB114" s="9">
        <v>0.0370142537399065</v>
      </c>
      <c r="OC114" s="9">
        <v>0.0560288798888833</v>
      </c>
      <c r="OD114" s="9">
        <v>0.0371341989775143</v>
      </c>
      <c r="OE114" s="9">
        <v>0.00857925042060844</v>
      </c>
      <c r="OF114" s="9">
        <v>0.0350024994570784</v>
      </c>
      <c r="OG114" s="9">
        <v>0.0568802132740868</v>
      </c>
      <c r="OH114" s="9">
        <v>0.0324026754567875</v>
      </c>
      <c r="OI114" s="9">
        <v>0.0720967522670827</v>
      </c>
      <c r="OJ114" s="9">
        <v>0.03913492729402</v>
      </c>
      <c r="OK114" s="9">
        <v>0.00799999224554974</v>
      </c>
      <c r="OL114" s="9">
        <v>0.0242946882100914</v>
      </c>
      <c r="OM114" s="9">
        <v>0.0478460380329715</v>
      </c>
      <c r="ON114" s="9">
        <v>0.0417165502015328</v>
      </c>
      <c r="OO114" s="9">
        <v>0.139350656714098</v>
      </c>
      <c r="OP114" s="9">
        <v>0.0680034837595294</v>
      </c>
      <c r="OQ114" s="9">
        <v>0.0619056455153179</v>
      </c>
      <c r="OR114" s="9">
        <v>0.0175133089844288</v>
      </c>
      <c r="OS114" s="9">
        <v>0.00700513929166138</v>
      </c>
      <c r="OT114" s="9">
        <v>0.0515912722972782</v>
      </c>
      <c r="OU114" s="9">
        <v>0.110545333320059</v>
      </c>
      <c r="OV114" s="9">
        <v>0.069613029141524</v>
      </c>
      <c r="OW114" s="9">
        <v>0.0105488108384658</v>
      </c>
      <c r="OX114" s="9">
        <v>0.0392583181943892</v>
      </c>
      <c r="OY114" s="9">
        <v>0.073708050577495</v>
      </c>
      <c r="OZ114" s="9">
        <v>0.10064040456621</v>
      </c>
      <c r="PA114" s="9">
        <v>0.167516829185803</v>
      </c>
      <c r="PB114" s="9">
        <v>0.116647257311983</v>
      </c>
      <c r="PC114" s="9">
        <v>0.0546764074844836</v>
      </c>
      <c r="PD114" s="9">
        <v>0.0779373324727684</v>
      </c>
      <c r="PE114" s="9">
        <v>0.160779601519415</v>
      </c>
      <c r="PF114" s="9">
        <v>0.11599353555976</v>
      </c>
      <c r="PG114" s="9">
        <v>0.297518262597937</v>
      </c>
      <c r="PH114" s="9">
        <v>0.20900961595613</v>
      </c>
      <c r="PI114" s="9">
        <v>0.0163233615434326</v>
      </c>
      <c r="PJ114" s="9">
        <v>0.0608626437455213</v>
      </c>
      <c r="PK114" s="9">
        <v>0.189026306699505</v>
      </c>
      <c r="PL114" s="9">
        <v>0.086954024112212</v>
      </c>
      <c r="PM114" s="9">
        <v>0.173951251335065</v>
      </c>
      <c r="PN114" s="9">
        <v>0.134900142392874</v>
      </c>
      <c r="PO114" s="9">
        <v>0.0261289648358464</v>
      </c>
      <c r="PP114" s="9">
        <v>0.0561435796576786</v>
      </c>
      <c r="PQ114" s="9">
        <v>0.148297925135605</v>
      </c>
      <c r="PR114" s="9">
        <v>0.12224754899452</v>
      </c>
      <c r="PS114" s="9">
        <v>0.169090396148511</v>
      </c>
      <c r="PT114" s="9">
        <v>0.112926463564562</v>
      </c>
      <c r="PU114" s="9">
        <v>0.0778072933072013</v>
      </c>
      <c r="PV114" s="9">
        <v>0.112469536565366</v>
      </c>
      <c r="PW114" s="9">
        <v>0.17127238215204</v>
      </c>
      <c r="PX114" s="9">
        <v>0.0782046092506311</v>
      </c>
      <c r="PY114" s="9">
        <v>0.122159706472386</v>
      </c>
      <c r="PZ114" s="9">
        <v>0.0951342917129132</v>
      </c>
      <c r="QA114" s="9">
        <v>0.0214473017364055</v>
      </c>
      <c r="QB114" s="9">
        <v>0.0610711998628469</v>
      </c>
      <c r="QC114" s="9">
        <v>0.147047101450035</v>
      </c>
      <c r="QD114" s="9">
        <v>0.530351968361299</v>
      </c>
      <c r="QE114" s="9">
        <v>0.791341342684388</v>
      </c>
      <c r="QF114" s="9">
        <v>0.685780314837944</v>
      </c>
      <c r="QG114" s="9">
        <v>0.702963806429624</v>
      </c>
      <c r="QH114" s="9">
        <v>0.436966326719251</v>
      </c>
      <c r="QI114" s="9">
        <v>0.353139382314043</v>
      </c>
      <c r="QJ114" s="9">
        <v>0.46100421452672</v>
      </c>
      <c r="QK114" s="9">
        <v>0.395885851696202</v>
      </c>
      <c r="QL114" s="9">
        <v>0.441420875290469</v>
      </c>
      <c r="QM114" s="9">
        <v>0.542565992724614</v>
      </c>
      <c r="QN114" s="9">
        <v>0.479821010220347</v>
      </c>
      <c r="QO114" s="9">
        <v>0.381032270507832</v>
      </c>
      <c r="QP114" s="9">
        <v>0.491118919271621</v>
      </c>
      <c r="QQ114" s="9">
        <v>0.646274739651753</v>
      </c>
      <c r="QR114" s="9">
        <v>0.56925365514242</v>
      </c>
      <c r="QS114" s="9">
        <v>0.51189717481324</v>
      </c>
      <c r="QT114" s="9">
        <v>0.452562806113184</v>
      </c>
      <c r="QU114" s="9">
        <v>0.417304281768498</v>
      </c>
      <c r="QV114" s="9">
        <v>0.470775649873699</v>
      </c>
      <c r="QW114" s="9">
        <v>0.827488572326478</v>
      </c>
      <c r="QX114" s="9">
        <v>0.713601321012482</v>
      </c>
      <c r="QY114" s="9">
        <v>0.738712286040839</v>
      </c>
      <c r="QZ114" s="9">
        <v>0.330505424012609</v>
      </c>
      <c r="RA114" s="9">
        <v>0.217547680537586</v>
      </c>
      <c r="RB114" s="9">
        <v>0.596137560225154</v>
      </c>
      <c r="RC114" s="9">
        <v>0.688917924659962</v>
      </c>
      <c r="RD114" s="9">
        <v>0.742414433696299</v>
      </c>
      <c r="RE114" s="9">
        <v>0.576659953924442</v>
      </c>
      <c r="RF114" s="9">
        <v>0.55024433379617</v>
      </c>
      <c r="RG114" s="9">
        <v>0.584675965177178</v>
      </c>
      <c r="RH114" s="9">
        <v>0.498172056756981</v>
      </c>
      <c r="RI114" s="9">
        <v>0.660115942983331</v>
      </c>
      <c r="RJ114" s="9">
        <v>0.509856258959685</v>
      </c>
      <c r="RK114" s="9">
        <v>0.37852440661449</v>
      </c>
      <c r="RL114" s="9">
        <v>0.484574072938914</v>
      </c>
      <c r="RM114" s="9">
        <v>0.522988907208169</v>
      </c>
      <c r="RN114" s="9">
        <v>0.466888904141049</v>
      </c>
      <c r="RO114" s="9">
        <v>0.658060470161833</v>
      </c>
      <c r="RP114" s="9">
        <v>0.504764816380213</v>
      </c>
      <c r="RQ114" s="9">
        <v>0.267615833094315</v>
      </c>
      <c r="RR114" s="9">
        <v>0.44798779507672</v>
      </c>
      <c r="RS114" s="9">
        <v>0.544593143207036</v>
      </c>
      <c r="RT114" s="9">
        <v>0.47493027832815</v>
      </c>
      <c r="RU114" s="9">
        <v>0.625770210862558</v>
      </c>
      <c r="RV114" s="9">
        <v>0.492205062476677</v>
      </c>
      <c r="RW114" s="9">
        <v>0.383635569747816</v>
      </c>
      <c r="RX114" s="9">
        <v>0.457832584748379</v>
      </c>
      <c r="RY114" s="9">
        <v>0.488820932798533</v>
      </c>
      <c r="RZ114" s="9">
        <v>0.526051434133236</v>
      </c>
      <c r="SA114" s="9">
        <v>0.663518108490463</v>
      </c>
      <c r="SB114" s="9">
        <v>0.523856116666283</v>
      </c>
      <c r="SC114" s="9">
        <v>0.418727606554644</v>
      </c>
      <c r="SD114" s="9">
        <v>0.510815215242439</v>
      </c>
      <c r="SE114" s="9">
        <v>0.576515266902858</v>
      </c>
      <c r="SF114" s="9">
        <v>0.466880591597762</v>
      </c>
      <c r="SG114" s="9">
        <v>0.6512214953906</v>
      </c>
      <c r="SH114" s="9">
        <v>0.437426150325307</v>
      </c>
      <c r="SI114" s="9">
        <v>0.316667858626765</v>
      </c>
      <c r="SJ114" s="9">
        <v>0.483857627914035</v>
      </c>
      <c r="SK114" s="9">
        <v>0.425772139308773</v>
      </c>
      <c r="SL114" s="9">
        <v>0.175028276565285</v>
      </c>
      <c r="SM114" s="9">
        <v>0.450838075915217</v>
      </c>
      <c r="SN114" s="9">
        <v>0.251898126648658</v>
      </c>
      <c r="SO114" s="9">
        <v>0.184875506561231</v>
      </c>
      <c r="SP114" s="9">
        <v>0.119572643154649</v>
      </c>
      <c r="SQ114" s="9">
        <v>0.0746186612139163</v>
      </c>
      <c r="SR114" s="9">
        <v>0.11702555402655</v>
      </c>
      <c r="SS114" s="9">
        <v>0.186660946618261</v>
      </c>
      <c r="ST114" s="9">
        <v>0.10046415023412</v>
      </c>
      <c r="SU114" s="9">
        <v>0.0621582410536326</v>
      </c>
      <c r="SV114" s="9">
        <v>0.122328611427152</v>
      </c>
      <c r="SW114" s="9">
        <v>0.108219999197857</v>
      </c>
      <c r="SX114" s="9">
        <v>0.13712181522179</v>
      </c>
      <c r="SY114" s="9">
        <v>0.301354068529174</v>
      </c>
      <c r="SZ114" s="9">
        <v>0.170750470787778</v>
      </c>
      <c r="TA114" s="9">
        <v>0.118203246870894</v>
      </c>
      <c r="TB114" s="9">
        <v>0.110930328879822</v>
      </c>
      <c r="TC114" s="9">
        <v>0.0871917427654212</v>
      </c>
      <c r="TD114" s="9">
        <v>0.170106477511947</v>
      </c>
      <c r="TE114" s="9">
        <v>0.48778590054452</v>
      </c>
      <c r="TF114" s="9">
        <v>0.285836347273028</v>
      </c>
      <c r="TG114" s="9">
        <v>0.240055238395667</v>
      </c>
      <c r="TH114" s="9">
        <v>0.0884122587929377</v>
      </c>
      <c r="TI114" s="9">
        <v>0.0385287746032165</v>
      </c>
      <c r="TJ114" s="9">
        <v>0.177688936051155</v>
      </c>
      <c r="TK114" s="9">
        <v>0.31937551035308</v>
      </c>
      <c r="TL114" s="9">
        <v>0.196044783882932</v>
      </c>
      <c r="TM114" s="9">
        <v>0.0744157166491125</v>
      </c>
      <c r="TN114" s="9">
        <v>0.176766883062097</v>
      </c>
      <c r="TO114" s="9">
        <v>0.150974331301662</v>
      </c>
      <c r="TP114" s="9">
        <v>0.230351955977355</v>
      </c>
      <c r="TQ114" s="9">
        <v>0.492124138621874</v>
      </c>
      <c r="TR114" s="9">
        <v>0.322286055713991</v>
      </c>
      <c r="TS114" s="9">
        <v>0.253638352870541</v>
      </c>
      <c r="TT114" s="9">
        <v>0.177922172970487</v>
      </c>
      <c r="TU114" s="9">
        <v>0.104552861458393</v>
      </c>
      <c r="TV114" s="9">
        <v>0.173531511831368</v>
      </c>
      <c r="TW114" s="9">
        <v>0.204144011349925</v>
      </c>
      <c r="TX114" s="9">
        <v>0.157917041334211</v>
      </c>
      <c r="TY114" s="9">
        <v>0.129506706515324</v>
      </c>
      <c r="TZ114" s="9">
        <v>0.190368182577189</v>
      </c>
      <c r="UA114" s="9">
        <v>0.143323500228236</v>
      </c>
      <c r="UB114" s="9">
        <v>0.191939530032223</v>
      </c>
      <c r="UC114" s="9">
        <v>0.340622122631886</v>
      </c>
      <c r="UD114" s="9">
        <v>0.224111253242747</v>
      </c>
      <c r="UE114" s="9">
        <v>0.182226064482672</v>
      </c>
      <c r="UF114" s="9">
        <v>0.170332035246691</v>
      </c>
      <c r="UG114" s="9">
        <v>0.130168546620235</v>
      </c>
      <c r="UH114" s="9">
        <v>0.216151007023733</v>
      </c>
      <c r="UI114" s="9">
        <v>0.528177690514628</v>
      </c>
      <c r="UJ114" s="9">
        <v>0.353222557669415</v>
      </c>
      <c r="UK114" s="9">
        <v>0.297741991074368</v>
      </c>
      <c r="UL114" s="9">
        <v>0.133787293983639</v>
      </c>
      <c r="UM114" s="9">
        <v>0.0623117756729619</v>
      </c>
      <c r="UN114" s="9">
        <v>0.249370212647686</v>
      </c>
      <c r="UO114" s="9">
        <v>0.395102877874239</v>
      </c>
      <c r="UP114" s="9">
        <v>0.301482978967901</v>
      </c>
      <c r="UQ114" s="9">
        <v>0.165332669770163</v>
      </c>
      <c r="UR114" s="9">
        <v>0.245598869842623</v>
      </c>
      <c r="US114" s="9">
        <v>0.182364819521469</v>
      </c>
      <c r="UT114" s="9">
        <v>0.420327509762778</v>
      </c>
      <c r="UU114" s="9">
        <v>0.616104821506938</v>
      </c>
      <c r="UV114" s="9">
        <v>0.459334404422254</v>
      </c>
      <c r="UW114" s="9">
        <v>0.349362001575838</v>
      </c>
      <c r="UX114" s="9">
        <v>0.389742836398378</v>
      </c>
      <c r="UY114" s="9">
        <v>0.40778331494949</v>
      </c>
      <c r="UZ114" s="9">
        <v>0.389509581316664</v>
      </c>
      <c r="VA114" s="9">
        <v>0.623309740475681</v>
      </c>
      <c r="VB114" s="9">
        <v>0.462191603970461</v>
      </c>
      <c r="VC114" s="9">
        <v>0.255751907923678</v>
      </c>
      <c r="VD114" s="9">
        <v>0.350425939156242</v>
      </c>
      <c r="VE114" s="9">
        <v>0.41117212445385</v>
      </c>
      <c r="VF114" s="9">
        <v>0.3914093533284</v>
      </c>
      <c r="VG114" s="9">
        <v>0.563340269092135</v>
      </c>
      <c r="VH114" s="9">
        <v>0.431838881609905</v>
      </c>
      <c r="VI114" s="9">
        <v>0.361998594909564</v>
      </c>
      <c r="VJ114" s="9">
        <v>0.356994825200807</v>
      </c>
      <c r="VK114" s="9">
        <v>0.370039678177379</v>
      </c>
      <c r="VL114" s="9">
        <v>0.447189979907923</v>
      </c>
      <c r="VM114" s="9">
        <v>0.621385116848076</v>
      </c>
      <c r="VN114" s="9">
        <v>0.476320129233145</v>
      </c>
      <c r="VO114" s="9">
        <v>0.395136728122524</v>
      </c>
      <c r="VP114" s="9">
        <v>0.414447506539165</v>
      </c>
      <c r="VQ114" s="9">
        <v>0.449861228824289</v>
      </c>
      <c r="VR114" s="9">
        <v>0.39089860700349</v>
      </c>
      <c r="VS114" s="9">
        <v>0.573002445849078</v>
      </c>
      <c r="VT114" s="9">
        <v>0.369191108863381</v>
      </c>
      <c r="VU114" s="9">
        <v>0.258357958065074</v>
      </c>
      <c r="VV114" s="9">
        <v>0.396307278785178</v>
      </c>
      <c r="VW114" s="9">
        <v>0.36994384215449</v>
      </c>
      <c r="VX114" s="9">
        <v>0.344412997021018</v>
      </c>
      <c r="VY114" s="9">
        <v>0.630964813755914</v>
      </c>
      <c r="VZ114" s="9">
        <v>0.487775485014505</v>
      </c>
      <c r="WA114" s="9">
        <v>0.512618988481778</v>
      </c>
      <c r="WB114" s="9">
        <v>0.261705096516089</v>
      </c>
      <c r="WC114" s="9">
        <v>0.121207386804679</v>
      </c>
      <c r="WD114" s="9">
        <v>0.284469553273201</v>
      </c>
      <c r="WE114" s="9">
        <v>0.239685584442447</v>
      </c>
      <c r="WF114" s="9">
        <v>0.251408186384875</v>
      </c>
      <c r="WG114" s="9">
        <v>0.42871525572953</v>
      </c>
      <c r="WH114" s="9">
        <v>0.292902800063883</v>
      </c>
      <c r="WI114" s="9">
        <v>0.174173059016937</v>
      </c>
      <c r="WJ114" s="9">
        <v>0.307643784672388</v>
      </c>
      <c r="WK114" s="9">
        <v>0.454076706570303</v>
      </c>
      <c r="WL114" s="9">
        <v>0.368825600758807</v>
      </c>
      <c r="WM114" s="9">
        <v>0.431061363227097</v>
      </c>
      <c r="WN114" s="9">
        <v>0.268006877506733</v>
      </c>
      <c r="WO114" s="9">
        <v>0.156549250738139</v>
      </c>
      <c r="WP114" s="9">
        <v>0.326055256425281</v>
      </c>
      <c r="WQ114" s="9">
        <v>0.681327603285681</v>
      </c>
      <c r="WR114" s="9">
        <v>0.521537776433136</v>
      </c>
      <c r="WS114" s="9">
        <v>0.54815184455703</v>
      </c>
      <c r="WT114" s="9">
        <v>0.207595187157941</v>
      </c>
      <c r="WU114" s="9">
        <v>0.0793498665502359</v>
      </c>
      <c r="WV114" s="9">
        <v>0.363659041595857</v>
      </c>
      <c r="WW114" s="9">
        <v>0.538605803423529</v>
      </c>
      <c r="WX114" s="9">
        <v>0.493608331295731</v>
      </c>
      <c r="WY114" s="9">
        <v>0.376890866417024</v>
      </c>
      <c r="WZ114" s="9">
        <v>0.334585251064202</v>
      </c>
      <c r="XA114" s="9">
        <v>0.202951072451137</v>
      </c>
      <c r="XB114" s="9">
        <v>0.85695</v>
      </c>
      <c r="XC114" s="9">
        <v>0.49003</v>
      </c>
      <c r="XD114" s="9">
        <v>6416</v>
      </c>
      <c r="XE114" s="9">
        <v>3.362637</v>
      </c>
      <c r="XF114" s="9">
        <v>0.73475</v>
      </c>
      <c r="XG114" s="9">
        <v>12.2775</v>
      </c>
      <c r="XH114" s="9">
        <v>1071</v>
      </c>
      <c r="XI114" s="9">
        <v>20.96389</v>
      </c>
      <c r="XJ114" s="9">
        <v>0.63237</v>
      </c>
      <c r="XK114" s="9">
        <v>1.8795</v>
      </c>
      <c r="XL114" s="9">
        <v>16.5574</v>
      </c>
      <c r="XM114" s="9">
        <v>6677</v>
      </c>
      <c r="XN114" s="9">
        <v>15.4115</v>
      </c>
      <c r="XO114" s="9">
        <v>0.86239</v>
      </c>
      <c r="XP114" s="9">
        <v>0.47943</v>
      </c>
      <c r="XQ114" s="9">
        <v>6574</v>
      </c>
      <c r="XR114" s="9">
        <v>3.293564</v>
      </c>
      <c r="XS114" s="9">
        <v>0.73345</v>
      </c>
      <c r="XT114" s="9">
        <v>12.2971</v>
      </c>
      <c r="XU114" s="9">
        <v>1049</v>
      </c>
      <c r="XV114" s="9">
        <v>22.4113</v>
      </c>
      <c r="XW114" s="9">
        <v>0.61104</v>
      </c>
      <c r="XX114" s="9">
        <v>1.9055</v>
      </c>
      <c r="XY114" s="9">
        <v>14.4256</v>
      </c>
      <c r="XZ114" s="9">
        <v>7138</v>
      </c>
      <c r="YA114" s="9">
        <v>13.5838</v>
      </c>
      <c r="YB114" s="9">
        <v>0.84018</v>
      </c>
      <c r="YC114" s="9">
        <v>0.45139</v>
      </c>
      <c r="YD114" s="9">
        <v>4973</v>
      </c>
      <c r="YE114" s="9">
        <v>2.970173</v>
      </c>
      <c r="YF114" s="9">
        <v>0.6857</v>
      </c>
      <c r="YG114" s="9">
        <v>12.1676</v>
      </c>
      <c r="YH114" s="9">
        <v>946</v>
      </c>
      <c r="YI114" s="9">
        <v>18.97645</v>
      </c>
      <c r="YJ114" s="9">
        <v>0.91586</v>
      </c>
      <c r="YK114" s="9">
        <v>1.4144</v>
      </c>
      <c r="YL114" s="9">
        <v>14.8302</v>
      </c>
      <c r="YM114" s="9">
        <v>6044</v>
      </c>
      <c r="YN114" s="9">
        <v>17.4367</v>
      </c>
      <c r="YO114" s="9">
        <v>0.85165</v>
      </c>
      <c r="YP114" s="9">
        <v>0.46204</v>
      </c>
      <c r="YQ114" s="9">
        <v>5356</v>
      </c>
      <c r="YR114" s="9">
        <v>2.929356</v>
      </c>
      <c r="YS114" s="9">
        <v>0.69244</v>
      </c>
      <c r="YT114" s="9">
        <v>12.23</v>
      </c>
      <c r="YU114" s="9">
        <v>933</v>
      </c>
      <c r="YV114" s="9">
        <v>19.57928</v>
      </c>
      <c r="YW114" s="9">
        <v>0.8625</v>
      </c>
      <c r="YX114" s="9">
        <v>1.4754</v>
      </c>
      <c r="YY114" s="9">
        <v>14.1946</v>
      </c>
      <c r="YZ114" s="9">
        <v>6236</v>
      </c>
      <c r="ZA114" s="9">
        <v>15.9629</v>
      </c>
      <c r="ZB114" s="9">
        <v>0.82102</v>
      </c>
      <c r="ZC114" s="9">
        <v>0.45424</v>
      </c>
      <c r="ZD114" s="9">
        <v>5688</v>
      </c>
      <c r="ZE114" s="9">
        <v>3.89325</v>
      </c>
      <c r="ZF114" s="9">
        <v>0.78761</v>
      </c>
      <c r="ZG114" s="9">
        <v>12.122</v>
      </c>
      <c r="ZH114" s="9">
        <v>1240</v>
      </c>
      <c r="ZI114" s="9">
        <v>21.45683</v>
      </c>
      <c r="ZJ114" s="9">
        <v>0.66424</v>
      </c>
      <c r="ZK114" s="9">
        <v>1.789</v>
      </c>
      <c r="ZL114" s="9">
        <v>14.539</v>
      </c>
      <c r="ZM114" s="9">
        <v>6834</v>
      </c>
      <c r="ZN114" s="9">
        <v>13.8339</v>
      </c>
      <c r="ZO114" s="9">
        <v>0.79878</v>
      </c>
      <c r="ZP114" s="9">
        <v>0.41233</v>
      </c>
      <c r="ZQ114" s="9">
        <v>5089</v>
      </c>
      <c r="ZR114" s="9">
        <v>4.025118</v>
      </c>
      <c r="ZS114" s="9">
        <v>0.76009</v>
      </c>
      <c r="ZT114" s="9">
        <v>12.0649</v>
      </c>
      <c r="ZU114" s="9">
        <v>1282</v>
      </c>
      <c r="ZV114" s="9">
        <v>22.77237</v>
      </c>
      <c r="ZW114" s="9">
        <v>0.66796</v>
      </c>
      <c r="ZX114" s="9">
        <v>1.7837</v>
      </c>
      <c r="ZY114" s="9">
        <v>13.4063</v>
      </c>
      <c r="ZZ114" s="9">
        <v>7253</v>
      </c>
      <c r="AAA114" s="9">
        <v>12.7334</v>
      </c>
    </row>
    <row r="115" s="1" customFormat="1" spans="1:703">
      <c r="A115" s="1">
        <v>114</v>
      </c>
      <c r="B115" s="2" t="s">
        <v>703</v>
      </c>
      <c r="C115" s="2">
        <v>20</v>
      </c>
      <c r="D115" s="2">
        <v>165</v>
      </c>
      <c r="E115" s="2">
        <v>45.5</v>
      </c>
      <c r="F115" s="2">
        <v>5</v>
      </c>
      <c r="G115" s="2">
        <v>14</v>
      </c>
      <c r="H115" s="2" t="s">
        <v>705</v>
      </c>
      <c r="I115" s="6">
        <v>0.272727272727273</v>
      </c>
      <c r="J115" s="7">
        <v>2</v>
      </c>
      <c r="K115" s="6">
        <v>0.714285714285714</v>
      </c>
      <c r="L115" s="6">
        <v>0.666666666666667</v>
      </c>
      <c r="M115" s="8">
        <v>452.35</v>
      </c>
      <c r="N115" s="8">
        <v>414</v>
      </c>
      <c r="O115" s="8">
        <v>38.35</v>
      </c>
      <c r="P115" s="8">
        <v>12.5</v>
      </c>
      <c r="Q115" s="8">
        <v>335.5</v>
      </c>
      <c r="R115" s="8">
        <v>50</v>
      </c>
      <c r="S115" s="8">
        <v>16</v>
      </c>
      <c r="T115" s="8">
        <v>8.47794849121256</v>
      </c>
      <c r="U115" s="8">
        <v>2.76334696584503</v>
      </c>
      <c r="V115" s="8">
        <v>74.1682325632806</v>
      </c>
      <c r="W115" s="8">
        <v>11.0533878633801</v>
      </c>
      <c r="X115" s="8">
        <v>3.53708411628164</v>
      </c>
      <c r="Y115" s="8">
        <v>51</v>
      </c>
      <c r="Z115" s="8">
        <v>18</v>
      </c>
      <c r="AA115" s="8">
        <v>20.5166666666667</v>
      </c>
      <c r="AB115" s="8">
        <v>12</v>
      </c>
      <c r="AC115" s="8">
        <v>377</v>
      </c>
      <c r="AD115" s="8">
        <v>91.5220515087874</v>
      </c>
      <c r="AE115" s="8">
        <v>17.85</v>
      </c>
      <c r="AF115" s="9">
        <v>2.93397314883042</v>
      </c>
      <c r="AG115" s="9">
        <v>20.9268747817678</v>
      </c>
      <c r="AH115" s="9">
        <v>3.49718480625364</v>
      </c>
      <c r="AI115" s="9">
        <v>1.77921630081363</v>
      </c>
      <c r="AJ115" s="9">
        <v>0.285889451610533</v>
      </c>
      <c r="AK115" s="9">
        <v>0.0597615013392425</v>
      </c>
      <c r="AL115" s="9">
        <v>2.93397314883042</v>
      </c>
      <c r="AM115" s="9">
        <v>20.9268747817678</v>
      </c>
      <c r="AN115" s="9">
        <v>3.49718480625364</v>
      </c>
      <c r="AO115" s="9">
        <v>1.77921630081363</v>
      </c>
      <c r="AP115" s="9">
        <v>0.285889451610533</v>
      </c>
      <c r="AQ115" s="9">
        <v>0.0597615013392425</v>
      </c>
      <c r="AR115" s="9">
        <v>4.12852956155156</v>
      </c>
      <c r="AS115" s="9">
        <v>27.726564877961</v>
      </c>
      <c r="AT115" s="9">
        <v>5.61523747051309</v>
      </c>
      <c r="AU115" s="9">
        <v>3.48821932728737</v>
      </c>
      <c r="AV115" s="9">
        <v>0.319166930789503</v>
      </c>
      <c r="AW115" s="9">
        <v>0.0348303728041591</v>
      </c>
      <c r="AX115" s="9">
        <v>4.12852956155156</v>
      </c>
      <c r="AY115" s="9">
        <v>27.726564877961</v>
      </c>
      <c r="AZ115" s="9">
        <v>5.61523747051309</v>
      </c>
      <c r="BA115" s="9">
        <v>3.48821932728737</v>
      </c>
      <c r="BB115" s="9">
        <v>0.319166930789503</v>
      </c>
      <c r="BC115" s="9">
        <v>0.0348303728041591</v>
      </c>
      <c r="BD115" s="9">
        <v>5.02206618027757</v>
      </c>
      <c r="BE115" s="9">
        <v>30.3875502974291</v>
      </c>
      <c r="BF115" s="9">
        <v>5.92103013884453</v>
      </c>
      <c r="BG115" s="9">
        <v>7.27420383966713</v>
      </c>
      <c r="BH115" s="9">
        <v>0.384326093843719</v>
      </c>
      <c r="BI115" s="9">
        <v>0.0362898377986947</v>
      </c>
      <c r="BJ115" s="9">
        <v>3.76576980912798</v>
      </c>
      <c r="BK115" s="9">
        <v>18.0728771539773</v>
      </c>
      <c r="BL115" s="9">
        <v>4.71882205127611</v>
      </c>
      <c r="BM115" s="9">
        <v>8.11496431933911</v>
      </c>
      <c r="BN115" s="9">
        <v>0.39917232923798</v>
      </c>
      <c r="BO115" s="9">
        <v>0.0436908258468392</v>
      </c>
      <c r="BP115" s="9">
        <v>1.20785539935941</v>
      </c>
      <c r="BQ115" s="9">
        <v>8.12786885826103</v>
      </c>
      <c r="BR115" s="9">
        <v>1.80222324521334</v>
      </c>
      <c r="BS115" s="9">
        <v>0.567156107029253</v>
      </c>
      <c r="BT115" s="9">
        <v>0.181369647206818</v>
      </c>
      <c r="BU115" s="9">
        <v>0.0353493555344825</v>
      </c>
      <c r="BV115" s="9">
        <v>1.20785539935941</v>
      </c>
      <c r="BW115" s="9">
        <v>8.12786885826103</v>
      </c>
      <c r="BX115" s="9">
        <v>1.80222324521334</v>
      </c>
      <c r="BY115" s="9">
        <v>0.567156107029253</v>
      </c>
      <c r="BZ115" s="9">
        <v>0.181369647206818</v>
      </c>
      <c r="CA115" s="9">
        <v>0.0353493555344825</v>
      </c>
      <c r="CB115" s="9">
        <v>2.12633023932299</v>
      </c>
      <c r="CC115" s="9">
        <v>14.779538929564</v>
      </c>
      <c r="CD115" s="9">
        <v>3.591128145764</v>
      </c>
      <c r="CE115" s="9">
        <v>0.886307180769099</v>
      </c>
      <c r="CF115" s="9">
        <v>0.17033245886352</v>
      </c>
      <c r="CG115" s="9">
        <v>0.0247414650620542</v>
      </c>
      <c r="CH115" s="9">
        <v>2.12633023932299</v>
      </c>
      <c r="CI115" s="9">
        <v>14.779538929564</v>
      </c>
      <c r="CJ115" s="9">
        <v>3.591128145764</v>
      </c>
      <c r="CK115" s="9">
        <v>0.886307180769099</v>
      </c>
      <c r="CL115" s="9">
        <v>0.17033245886352</v>
      </c>
      <c r="CM115" s="9">
        <v>0.0247414650620542</v>
      </c>
      <c r="CN115" s="9">
        <v>1.8647632045651</v>
      </c>
      <c r="CO115" s="9">
        <v>11.5504371665827</v>
      </c>
      <c r="CP115" s="9">
        <v>3.52189563866873</v>
      </c>
      <c r="CQ115" s="9">
        <v>1.31447277262996</v>
      </c>
      <c r="CR115" s="9">
        <v>0.193942736371217</v>
      </c>
      <c r="CS115" s="9">
        <v>0.0256921262878344</v>
      </c>
      <c r="CT115" s="9">
        <v>1.76106249988298</v>
      </c>
      <c r="CU115" s="9">
        <v>10.290495599357</v>
      </c>
      <c r="CV115" s="9">
        <v>3.4507241973271</v>
      </c>
      <c r="CW115" s="9">
        <v>1.42977332669971</v>
      </c>
      <c r="CX115" s="9">
        <v>0.223641980360823</v>
      </c>
      <c r="CY115" s="9">
        <v>0.0320653445667428</v>
      </c>
      <c r="CZ115" s="9">
        <v>4.04394473803633</v>
      </c>
      <c r="DA115" s="9">
        <v>35.2930644074319</v>
      </c>
      <c r="DB115" s="9">
        <v>2.42089171132119</v>
      </c>
      <c r="DC115" s="9">
        <v>0.821359209192178</v>
      </c>
      <c r="DD115" s="9">
        <v>0.116274510382197</v>
      </c>
      <c r="DE115" s="9">
        <v>0.0236155088455801</v>
      </c>
      <c r="DF115" s="9">
        <v>4.04394473803633</v>
      </c>
      <c r="DG115" s="9">
        <v>35.2930644074319</v>
      </c>
      <c r="DH115" s="9">
        <v>2.42089171132119</v>
      </c>
      <c r="DI115" s="9">
        <v>0.821359209192178</v>
      </c>
      <c r="DJ115" s="9">
        <v>0.116274510382197</v>
      </c>
      <c r="DK115" s="9">
        <v>0.0236155088455801</v>
      </c>
      <c r="DL115" s="9">
        <v>7.66041405238364</v>
      </c>
      <c r="DM115" s="9">
        <v>67.2359127851561</v>
      </c>
      <c r="DN115" s="9">
        <v>4.64045436779485</v>
      </c>
      <c r="DO115" s="9">
        <v>1.28738126395724</v>
      </c>
      <c r="DP115" s="9">
        <v>0.211833375490814</v>
      </c>
      <c r="DQ115" s="9">
        <v>0.0360135866388686</v>
      </c>
      <c r="DR115" s="9">
        <v>7.66041405238364</v>
      </c>
      <c r="DS115" s="9">
        <v>67.2359127851561</v>
      </c>
      <c r="DT115" s="9">
        <v>4.64045436779485</v>
      </c>
      <c r="DU115" s="9">
        <v>1.28738126395724</v>
      </c>
      <c r="DV115" s="9">
        <v>0.211833375490814</v>
      </c>
      <c r="DW115" s="9">
        <v>0.0360135866388686</v>
      </c>
      <c r="DX115" s="9">
        <v>6.48831019999558</v>
      </c>
      <c r="DY115" s="9">
        <v>55.2365339333612</v>
      </c>
      <c r="DZ115" s="9">
        <v>5.09125859320844</v>
      </c>
      <c r="EA115" s="9">
        <v>1.31621811019912</v>
      </c>
      <c r="EB115" s="9">
        <v>0.196723890053925</v>
      </c>
      <c r="EC115" s="9">
        <v>0.0389028244107346</v>
      </c>
      <c r="ED115" s="9">
        <v>5.56763259407228</v>
      </c>
      <c r="EE115" s="9">
        <v>47.3024360014674</v>
      </c>
      <c r="EF115" s="9">
        <v>4.47094644281074</v>
      </c>
      <c r="EG115" s="9">
        <v>1.1330324737511</v>
      </c>
      <c r="EH115" s="9">
        <v>0.166205108686265</v>
      </c>
      <c r="EI115" s="9">
        <v>0.0265193651896551</v>
      </c>
      <c r="EJ115" s="9">
        <v>1.75246652062222</v>
      </c>
      <c r="EK115" s="9">
        <v>14.5565110905885</v>
      </c>
      <c r="EL115" s="9">
        <v>1.67055647061551</v>
      </c>
      <c r="EM115" s="9">
        <v>0.278332811770925</v>
      </c>
      <c r="EN115" s="9">
        <v>0.0810650742840231</v>
      </c>
      <c r="EO115" s="9">
        <v>0.0180357899413648</v>
      </c>
      <c r="EP115" s="9">
        <v>1.75246652062222</v>
      </c>
      <c r="EQ115" s="9">
        <v>14.5565110905885</v>
      </c>
      <c r="ER115" s="9">
        <v>1.67055647061551</v>
      </c>
      <c r="ES115" s="9">
        <v>0.278332811770925</v>
      </c>
      <c r="ET115" s="9">
        <v>0.0810650742840231</v>
      </c>
      <c r="EU115" s="9">
        <v>0.0180357899413648</v>
      </c>
      <c r="EV115" s="9">
        <v>4.10723103167158</v>
      </c>
      <c r="EW115" s="9">
        <v>35.8192529783644</v>
      </c>
      <c r="EX115" s="9">
        <v>3.082875449336</v>
      </c>
      <c r="EY115" s="9">
        <v>0.436932426497356</v>
      </c>
      <c r="EZ115" s="9">
        <v>0.0995261822505952</v>
      </c>
      <c r="FA115" s="9">
        <v>0.0214157332253305</v>
      </c>
      <c r="FB115" s="9">
        <v>4.10723103167158</v>
      </c>
      <c r="FC115" s="9">
        <v>35.8192529783644</v>
      </c>
      <c r="FD115" s="9">
        <v>3.082875449336</v>
      </c>
      <c r="FE115" s="9">
        <v>0.436932426497356</v>
      </c>
      <c r="FF115" s="9">
        <v>0.0995261822505952</v>
      </c>
      <c r="FG115" s="9">
        <v>0.0214157332253305</v>
      </c>
      <c r="FH115" s="9">
        <v>1.51030399461917</v>
      </c>
      <c r="FI115" s="9">
        <v>11.2458806007379</v>
      </c>
      <c r="FJ115" s="9">
        <v>2.12273774681523</v>
      </c>
      <c r="FK115" s="9">
        <v>0.518475358246292</v>
      </c>
      <c r="FL115" s="9">
        <v>0.0975747141619703</v>
      </c>
      <c r="FM115" s="9">
        <v>0.0182246865965632</v>
      </c>
      <c r="FN115" s="9">
        <v>1.71460974745704</v>
      </c>
      <c r="FO115" s="9">
        <v>12.5595553767607</v>
      </c>
      <c r="FP115" s="9">
        <v>2.52457737290438</v>
      </c>
      <c r="FQ115" s="9">
        <v>0.65051000372051</v>
      </c>
      <c r="FR115" s="9">
        <v>0.109080613789649</v>
      </c>
      <c r="FS115" s="9">
        <v>0.0199656755263203</v>
      </c>
      <c r="FT115" s="9">
        <v>0.000915196294707323</v>
      </c>
      <c r="FU115" s="9">
        <v>0.00523743203919058</v>
      </c>
      <c r="FV115" s="9">
        <v>0.000996087671236956</v>
      </c>
      <c r="FW115" s="9">
        <v>0.000743576600606788</v>
      </c>
      <c r="FX115" s="9">
        <v>0.00018885143015108</v>
      </c>
      <c r="FY115" s="9">
        <v>8.08078913366788e-5</v>
      </c>
      <c r="FZ115" s="9">
        <v>0.00107340522975471</v>
      </c>
      <c r="GA115" s="9">
        <v>0.00314175731480232</v>
      </c>
      <c r="GB115" s="9">
        <v>0.00197542193603384</v>
      </c>
      <c r="GC115" s="9">
        <v>0.00097422337356718</v>
      </c>
      <c r="GD115" s="9">
        <v>0.000431219790938385</v>
      </c>
      <c r="GE115" s="9">
        <v>0.00105195970216313</v>
      </c>
      <c r="GF115" s="9">
        <v>0.000767848046750692</v>
      </c>
      <c r="GG115" s="9">
        <v>0.000858710600439057</v>
      </c>
      <c r="GH115" s="9">
        <v>0.000997048904098075</v>
      </c>
      <c r="GI115" s="9">
        <v>0.000972350026167345</v>
      </c>
      <c r="GJ115" s="9">
        <v>0.000507441793198474</v>
      </c>
      <c r="GK115" s="9">
        <v>0.00125144948782905</v>
      </c>
      <c r="GL115" s="9">
        <v>0.00111064722303026</v>
      </c>
      <c r="GM115" s="9">
        <v>0.00568902764657474</v>
      </c>
      <c r="GN115" s="9">
        <v>0.00150376179011713</v>
      </c>
      <c r="GO115" s="9">
        <v>0.000871712544793241</v>
      </c>
      <c r="GP115" s="9">
        <v>0.000324021495186725</v>
      </c>
      <c r="GQ115" s="9">
        <v>9.0963744500764e-5</v>
      </c>
      <c r="GR115" s="9">
        <v>0.00177121923653323</v>
      </c>
      <c r="GS115" s="9">
        <v>0.00544214458277287</v>
      </c>
      <c r="GT115" s="9">
        <v>0.00298040458055578</v>
      </c>
      <c r="GU115" s="9">
        <v>0.00176285920826381</v>
      </c>
      <c r="GV115" s="9">
        <v>0.00102440824637006</v>
      </c>
      <c r="GW115" s="9">
        <v>0.000451127320182486</v>
      </c>
      <c r="GX115" s="9">
        <v>0.00592349574944136</v>
      </c>
      <c r="GY115" s="9">
        <v>0.01064788540457</v>
      </c>
      <c r="GZ115" s="9">
        <v>0.00131140379661166</v>
      </c>
      <c r="HA115" s="9">
        <v>0.0026314708350957</v>
      </c>
      <c r="HB115" s="9">
        <v>0.00758357100171273</v>
      </c>
      <c r="HC115" s="9">
        <v>0.00303499665354294</v>
      </c>
      <c r="HD115" s="9">
        <v>0.0391535922543879</v>
      </c>
      <c r="HE115" s="9">
        <v>0.0363689243685502</v>
      </c>
      <c r="HF115" s="9">
        <v>0.0607985033387653</v>
      </c>
      <c r="HG115" s="9">
        <v>0.0319238037052376</v>
      </c>
      <c r="HH115" s="9">
        <v>0.0440349308682913</v>
      </c>
      <c r="HI115" s="9">
        <v>0.0127682698871091</v>
      </c>
      <c r="HJ115" s="9">
        <v>0.0371962023075364</v>
      </c>
      <c r="HK115" s="9">
        <v>0.0130599003000037</v>
      </c>
      <c r="HL115" s="9">
        <v>0.020819571627626</v>
      </c>
      <c r="HM115" s="9">
        <v>0.0380337033294366</v>
      </c>
      <c r="HN115" s="9">
        <v>0.0473425524527317</v>
      </c>
      <c r="HO115" s="9">
        <v>0.0329161946594558</v>
      </c>
      <c r="HP115" s="9">
        <v>0.00523950591660021</v>
      </c>
      <c r="HQ115" s="9">
        <v>0.0111370426400861</v>
      </c>
      <c r="HR115" s="9">
        <v>0.00046716421029863</v>
      </c>
      <c r="HS115" s="9">
        <v>0.00177004176762827</v>
      </c>
      <c r="HT115" s="9">
        <v>0.00645310022555909</v>
      </c>
      <c r="HU115" s="9">
        <v>0.003321461751736</v>
      </c>
      <c r="HV115" s="9">
        <v>0.00403154911700829</v>
      </c>
      <c r="HW115" s="9">
        <v>0.0129821490194016</v>
      </c>
      <c r="HX115" s="9">
        <v>0.000433846388178192</v>
      </c>
      <c r="HY115" s="9">
        <v>0.00227135020818418</v>
      </c>
      <c r="HZ115" s="9">
        <v>0.00360140497327264</v>
      </c>
      <c r="IA115" s="9">
        <v>0.00290819557489382</v>
      </c>
      <c r="IB115" s="9">
        <v>4.03658546746837e-5</v>
      </c>
      <c r="IC115" s="9">
        <v>0.000257388778992345</v>
      </c>
      <c r="ID115" s="9">
        <v>1.45422730850385e-5</v>
      </c>
      <c r="IE115" s="9">
        <v>1.78392959108667e-5</v>
      </c>
      <c r="IF115" s="9">
        <v>9.97634451395108e-6</v>
      </c>
      <c r="IG115" s="9">
        <v>1.49878317545075e-5</v>
      </c>
      <c r="IH115" s="9">
        <v>0.000227457161766485</v>
      </c>
      <c r="II115" s="9">
        <v>0.000208370195241453</v>
      </c>
      <c r="IJ115" s="9">
        <v>0.000146405366848576</v>
      </c>
      <c r="IK115" s="9">
        <v>0.000318363514847858</v>
      </c>
      <c r="IL115" s="9">
        <v>0.00024451363004194</v>
      </c>
      <c r="IM115" s="9">
        <v>0.000157459392877562</v>
      </c>
      <c r="IN115" s="9">
        <v>0.0006675446630229</v>
      </c>
      <c r="IO115" s="9">
        <v>0.000254916853615755</v>
      </c>
      <c r="IP115" s="9">
        <v>0.000772153810363538</v>
      </c>
      <c r="IQ115" s="9">
        <v>0.000551677848493711</v>
      </c>
      <c r="IR115" s="9">
        <v>0.000689124977714984</v>
      </c>
      <c r="IS115" s="9">
        <v>0.000960965875403203</v>
      </c>
      <c r="IT115" s="9">
        <v>5.64983440421673e-5</v>
      </c>
      <c r="IU115" s="9">
        <v>0.000334519867615877</v>
      </c>
      <c r="IV115" s="9">
        <v>3.01499748605626e-5</v>
      </c>
      <c r="IW115" s="9">
        <v>2.26590600305722e-5</v>
      </c>
      <c r="IX115" s="9">
        <v>1.96867531405372e-5</v>
      </c>
      <c r="IY115" s="9">
        <v>1.55858326996515e-5</v>
      </c>
      <c r="IZ115" s="9">
        <v>0.00139714649485504</v>
      </c>
      <c r="JA115" s="9">
        <v>0.00614505647349642</v>
      </c>
      <c r="JB115" s="9">
        <v>0.000623098356703708</v>
      </c>
      <c r="JC115" s="9">
        <v>0.000245211448528266</v>
      </c>
      <c r="JD115" s="9">
        <v>0.000715978190033819</v>
      </c>
      <c r="JE115" s="9">
        <v>0.0017351471251179</v>
      </c>
      <c r="JF115" s="9">
        <v>0.00460889650141758</v>
      </c>
      <c r="JG115" s="9">
        <v>0.00371589084854241</v>
      </c>
      <c r="JH115" s="9">
        <v>0.00149920596405703</v>
      </c>
      <c r="JI115" s="9">
        <v>0.00237572827411979</v>
      </c>
      <c r="JJ115" s="9">
        <v>0.00675098490614655</v>
      </c>
      <c r="JK115" s="9">
        <v>0.00232332073657223</v>
      </c>
      <c r="JL115" s="9">
        <v>0.0338481384722999</v>
      </c>
      <c r="JM115" s="9">
        <v>0.0330075381873611</v>
      </c>
      <c r="JN115" s="9">
        <v>0.0514120881069191</v>
      </c>
      <c r="JO115" s="9">
        <v>0.0291426439240647</v>
      </c>
      <c r="JP115" s="9">
        <v>0.0371820853445834</v>
      </c>
      <c r="JQ115" s="9">
        <v>0.012393036697429</v>
      </c>
      <c r="JR115" s="9">
        <v>0.0305628945166372</v>
      </c>
      <c r="JS115" s="9">
        <v>0.0123143850263972</v>
      </c>
      <c r="JT115" s="9">
        <v>0.021387805249548</v>
      </c>
      <c r="JU115" s="9">
        <v>0.0287244210040835</v>
      </c>
      <c r="JV115" s="9">
        <v>0.0383046631737412</v>
      </c>
      <c r="JW115" s="9">
        <v>0.0268678819175837</v>
      </c>
      <c r="JX115" s="9">
        <v>0.00398240516332536</v>
      </c>
      <c r="JY115" s="9">
        <v>0.00398471730740578</v>
      </c>
      <c r="JZ115" s="9">
        <v>0.000520460243049351</v>
      </c>
      <c r="KA115" s="9">
        <v>0.00176151073377014</v>
      </c>
      <c r="KB115" s="9">
        <v>0.00579644347556212</v>
      </c>
      <c r="KC115" s="9">
        <v>0.00243485309484212</v>
      </c>
      <c r="KD115" s="9">
        <v>0.0046412146279048</v>
      </c>
      <c r="KE115" s="9">
        <v>0.0154337675511943</v>
      </c>
      <c r="KF115" s="9">
        <v>0.000581023525668842</v>
      </c>
      <c r="KG115" s="9">
        <v>0.00233356170747995</v>
      </c>
      <c r="KH115" s="9">
        <v>0.00421403788639073</v>
      </c>
      <c r="KI115" s="9">
        <v>0.00290488074966992</v>
      </c>
      <c r="KJ115" s="9">
        <v>0.00040688752486569</v>
      </c>
      <c r="KK115" s="9">
        <v>0.0032625295728752</v>
      </c>
      <c r="KL115" s="9">
        <v>6.66259213387269e-5</v>
      </c>
      <c r="KM115" s="9">
        <v>6.10818142873553e-5</v>
      </c>
      <c r="KN115" s="9">
        <v>2.91863661101066e-5</v>
      </c>
      <c r="KO115" s="9">
        <v>4.14471138123742e-5</v>
      </c>
      <c r="KP115" s="9">
        <v>0.00185079837893619</v>
      </c>
      <c r="KQ115" s="9">
        <v>0.00492226255806495</v>
      </c>
      <c r="KR115" s="9">
        <v>0.00489915563785232</v>
      </c>
      <c r="KS115" s="9">
        <v>0.0011293721101041</v>
      </c>
      <c r="KT115" s="9">
        <v>0.000760048773208853</v>
      </c>
      <c r="KU115" s="9">
        <v>0.0014717886703978</v>
      </c>
      <c r="KV115" s="9">
        <v>0.00170707718660468</v>
      </c>
      <c r="KW115" s="9">
        <v>0.00446785108523638</v>
      </c>
      <c r="KX115" s="9">
        <v>0.00277552698583722</v>
      </c>
      <c r="KY115" s="9">
        <v>0.000811638080080251</v>
      </c>
      <c r="KZ115" s="9">
        <v>0.00133012215732982</v>
      </c>
      <c r="LA115" s="9">
        <v>0.000793664985583429</v>
      </c>
      <c r="LB115" s="9">
        <v>0.000418651202591822</v>
      </c>
      <c r="LC115" s="9">
        <v>0.00341433863978645</v>
      </c>
      <c r="LD115" s="9">
        <v>3.68974620428639e-5</v>
      </c>
      <c r="LE115" s="9">
        <v>3.19147228583855e-5</v>
      </c>
      <c r="LF115" s="9">
        <v>3.67199854227145e-5</v>
      </c>
      <c r="LG115" s="9">
        <v>2.75240647405906e-5</v>
      </c>
      <c r="LH115" s="9">
        <v>0.00179065227906844</v>
      </c>
      <c r="LI115" s="9">
        <v>0.0118100290910186</v>
      </c>
      <c r="LJ115" s="9">
        <v>0.000389926646926493</v>
      </c>
      <c r="LK115" s="9">
        <v>0.00020252606575737</v>
      </c>
      <c r="LL115" s="9">
        <v>0.000642007561628545</v>
      </c>
      <c r="LM115" s="9">
        <v>0.000408266473152315</v>
      </c>
      <c r="LN115" s="9">
        <v>0.0388097319026745</v>
      </c>
      <c r="LO115" s="9">
        <v>0.0611068880069015</v>
      </c>
      <c r="LP115" s="9">
        <v>0.111969768194222</v>
      </c>
      <c r="LQ115" s="9">
        <v>0.0884092968098302</v>
      </c>
      <c r="LR115" s="9">
        <v>0.0139362657079934</v>
      </c>
      <c r="LS115" s="9">
        <v>0.000865216046203889</v>
      </c>
      <c r="LT115" s="9">
        <v>0.0502890428664779</v>
      </c>
      <c r="LU115" s="9">
        <v>0.103191194400667</v>
      </c>
      <c r="LV115" s="9">
        <v>0.106798014423917</v>
      </c>
      <c r="LW115" s="9">
        <v>0.0942292118339593</v>
      </c>
      <c r="LX115" s="9">
        <v>0.0255110575013606</v>
      </c>
      <c r="LY115" s="9">
        <v>0.0060255509947362</v>
      </c>
      <c r="LZ115" s="9">
        <v>0.0420924410786186</v>
      </c>
      <c r="MA115" s="9">
        <v>0.128423283506412</v>
      </c>
      <c r="MB115" s="9">
        <v>0.115677032482078</v>
      </c>
      <c r="MC115" s="9">
        <v>0.0415274802472867</v>
      </c>
      <c r="MD115" s="9">
        <v>0.0158426653902017</v>
      </c>
      <c r="ME115" s="9">
        <v>0.00564371790810247</v>
      </c>
      <c r="MF115" s="9">
        <v>0.0403997970805472</v>
      </c>
      <c r="MG115" s="9">
        <v>0.0597619398152229</v>
      </c>
      <c r="MH115" s="9">
        <v>0.120570985120169</v>
      </c>
      <c r="MI115" s="9">
        <v>0.0937980702684644</v>
      </c>
      <c r="MJ115" s="9">
        <v>0.0140184945982706</v>
      </c>
      <c r="MK115" s="9">
        <v>0.000788524015729579</v>
      </c>
      <c r="ML115" s="9">
        <v>0.0555377906258109</v>
      </c>
      <c r="MM115" s="9">
        <v>0.0952462924255548</v>
      </c>
      <c r="MN115" s="9">
        <v>0.116875850729302</v>
      </c>
      <c r="MO115" s="9">
        <v>0.0959003403555468</v>
      </c>
      <c r="MP115" s="9">
        <v>0.0339054839186316</v>
      </c>
      <c r="MQ115" s="9">
        <v>0.0102882305697031</v>
      </c>
      <c r="MR115" s="9">
        <v>0.00508943826530488</v>
      </c>
      <c r="MS115" s="9">
        <v>0.000872968410550743</v>
      </c>
      <c r="MT115" s="9">
        <v>0.00143086511930021</v>
      </c>
      <c r="MU115" s="9">
        <v>0.00376713042529736</v>
      </c>
      <c r="MV115" s="9">
        <v>0.00817090665428948</v>
      </c>
      <c r="MW115" s="9">
        <v>0.00167556451300121</v>
      </c>
      <c r="MX115" s="9">
        <v>0.00731415609514545</v>
      </c>
      <c r="MY115" s="9">
        <v>0.00112182675345534</v>
      </c>
      <c r="MZ115" s="9">
        <v>0.00129399397369822</v>
      </c>
      <c r="NA115" s="9">
        <v>0.00479257698907207</v>
      </c>
      <c r="NB115" s="9">
        <v>0.0118423514637394</v>
      </c>
      <c r="NC115" s="9">
        <v>0.003409428402322</v>
      </c>
      <c r="ND115" s="9">
        <v>0.0115451677819858</v>
      </c>
      <c r="NE115" s="9">
        <v>0.00226868138337791</v>
      </c>
      <c r="NF115" s="9">
        <v>0.00842915847377976</v>
      </c>
      <c r="NG115" s="9">
        <v>0.0186858390198541</v>
      </c>
      <c r="NH115" s="9">
        <v>0.014808524182592</v>
      </c>
      <c r="NI115" s="9">
        <v>0.00276593616423934</v>
      </c>
      <c r="NJ115" s="9">
        <v>0.00558843680680025</v>
      </c>
      <c r="NK115" s="9">
        <v>0.000779671917136657</v>
      </c>
      <c r="NL115" s="9">
        <v>0.0014748263742101</v>
      </c>
      <c r="NM115" s="9">
        <v>0.00364766642968166</v>
      </c>
      <c r="NN115" s="9">
        <v>0.00915729213082678</v>
      </c>
      <c r="NO115" s="9">
        <v>0.00187871709769968</v>
      </c>
      <c r="NP115" s="9">
        <v>0.0170712418513386</v>
      </c>
      <c r="NQ115" s="9">
        <v>0.0528224977985263</v>
      </c>
      <c r="NR115" s="9">
        <v>0.0434583049854089</v>
      </c>
      <c r="NS115" s="9">
        <v>0.0225678114114964</v>
      </c>
      <c r="NT115" s="9">
        <v>0.0058221646350947</v>
      </c>
      <c r="NU115" s="9">
        <v>0.00103935618302655</v>
      </c>
      <c r="NV115" s="9">
        <v>0.00775091754564237</v>
      </c>
      <c r="NW115" s="9">
        <v>0.0173864809321166</v>
      </c>
      <c r="NX115" s="9">
        <v>0.00345135749612302</v>
      </c>
      <c r="NY115" s="9">
        <v>0.0297488029400374</v>
      </c>
      <c r="NZ115" s="9">
        <v>0.00251342747901141</v>
      </c>
      <c r="OA115" s="9">
        <v>0.000510492948098494</v>
      </c>
      <c r="OB115" s="9">
        <v>0.023529048052365</v>
      </c>
      <c r="OC115" s="9">
        <v>0.0500451418492748</v>
      </c>
      <c r="OD115" s="9">
        <v>0.0378915628806395</v>
      </c>
      <c r="OE115" s="9">
        <v>0.0869172494906285</v>
      </c>
      <c r="OF115" s="9">
        <v>0.00306582175531349</v>
      </c>
      <c r="OG115" s="9">
        <v>0.0011071691823031</v>
      </c>
      <c r="OH115" s="9">
        <v>0.014075470992304</v>
      </c>
      <c r="OI115" s="9">
        <v>0.0499577580407604</v>
      </c>
      <c r="OJ115" s="9">
        <v>0.0156146078266868</v>
      </c>
      <c r="OK115" s="9">
        <v>0.00626688835671974</v>
      </c>
      <c r="OL115" s="9">
        <v>0.00938535553680907</v>
      </c>
      <c r="OM115" s="9">
        <v>0.00789662372900368</v>
      </c>
      <c r="ON115" s="9">
        <v>0.00769929804832535</v>
      </c>
      <c r="OO115" s="9">
        <v>0.017780247483461</v>
      </c>
      <c r="OP115" s="9">
        <v>0.00252964196850929</v>
      </c>
      <c r="OQ115" s="9">
        <v>0.0256085937984165</v>
      </c>
      <c r="OR115" s="9">
        <v>0.0035480528063745</v>
      </c>
      <c r="OS115" s="9">
        <v>0.000918490389287647</v>
      </c>
      <c r="OT115" s="9">
        <v>0.0124574378575847</v>
      </c>
      <c r="OU115" s="9">
        <v>0.08525708541698</v>
      </c>
      <c r="OV115" s="9">
        <v>0.009470110360373</v>
      </c>
      <c r="OW115" s="9">
        <v>0.00355783329555368</v>
      </c>
      <c r="OX115" s="9">
        <v>0.00227702992936946</v>
      </c>
      <c r="OY115" s="9">
        <v>0.000508271437918383</v>
      </c>
      <c r="OZ115" s="9">
        <v>0.183983076779573</v>
      </c>
      <c r="PA115" s="9">
        <v>0.0326557803335898</v>
      </c>
      <c r="PB115" s="9">
        <v>0.0277966746642928</v>
      </c>
      <c r="PC115" s="9">
        <v>0.0614962989921587</v>
      </c>
      <c r="PD115" s="9">
        <v>0.244706808829563</v>
      </c>
      <c r="PE115" s="9">
        <v>0.340077585851408</v>
      </c>
      <c r="PF115" s="9">
        <v>0.169811121201867</v>
      </c>
      <c r="PG115" s="9">
        <v>0.0950834229383126</v>
      </c>
      <c r="PH115" s="9">
        <v>0.0716131105625062</v>
      </c>
      <c r="PI115" s="9">
        <v>0.134676217777517</v>
      </c>
      <c r="PJ115" s="9">
        <v>0.186919716883525</v>
      </c>
      <c r="PK115" s="9">
        <v>0.286319264545899</v>
      </c>
      <c r="PL115" s="9">
        <v>0.248071890337394</v>
      </c>
      <c r="PM115" s="9">
        <v>0.13326469294682</v>
      </c>
      <c r="PN115" s="9">
        <v>0.0821727036356676</v>
      </c>
      <c r="PO115" s="9">
        <v>0.107685783863386</v>
      </c>
      <c r="PP115" s="9">
        <v>0.312793806894084</v>
      </c>
      <c r="PQ115" s="9">
        <v>0.38506628951379</v>
      </c>
      <c r="PR115" s="9">
        <v>0.167741430992438</v>
      </c>
      <c r="PS115" s="9">
        <v>0.0299608329653671</v>
      </c>
      <c r="PT115" s="9">
        <v>0.0277132907269544</v>
      </c>
      <c r="PU115" s="9">
        <v>0.0607975257417372</v>
      </c>
      <c r="PV115" s="9">
        <v>0.224728965542607</v>
      </c>
      <c r="PW115" s="9">
        <v>0.297238324802984</v>
      </c>
      <c r="PX115" s="9">
        <v>0.0759623608875888</v>
      </c>
      <c r="PY115" s="9">
        <v>0.101457303277723</v>
      </c>
      <c r="PZ115" s="9">
        <v>0.0131919350258574</v>
      </c>
      <c r="QA115" s="9">
        <v>0.0462118500640463</v>
      </c>
      <c r="QB115" s="9">
        <v>0.0861115829309694</v>
      </c>
      <c r="QC115" s="9">
        <v>0.0995619604450666</v>
      </c>
      <c r="QD115" s="9">
        <v>0.000824161208463673</v>
      </c>
      <c r="QE115" s="9">
        <v>0.00403188731372825</v>
      </c>
      <c r="QF115" s="9">
        <v>0.000959007291251653</v>
      </c>
      <c r="QG115" s="9">
        <v>0.000767102545549378</v>
      </c>
      <c r="QH115" s="9">
        <v>0.000273193329239668</v>
      </c>
      <c r="QI115" s="9">
        <v>0.000115958605155524</v>
      </c>
      <c r="QJ115" s="9">
        <v>0.000759629393313496</v>
      </c>
      <c r="QK115" s="9">
        <v>0.00168236897005144</v>
      </c>
      <c r="QL115" s="9">
        <v>0.000669433365282163</v>
      </c>
      <c r="QM115" s="9">
        <v>0.00136794960455642</v>
      </c>
      <c r="QN115" s="9">
        <v>0.000536576323307925</v>
      </c>
      <c r="QO115" s="9">
        <v>0.000275384148168826</v>
      </c>
      <c r="QP115" s="9">
        <v>0.000986214977153931</v>
      </c>
      <c r="QQ115" s="9">
        <v>0.00154239351521707</v>
      </c>
      <c r="QR115" s="9">
        <v>0.00125169495143453</v>
      </c>
      <c r="QS115" s="9">
        <v>0.00124227356067949</v>
      </c>
      <c r="QT115" s="9">
        <v>0.00051757714789746</v>
      </c>
      <c r="QU115" s="9">
        <v>0.00176377967394899</v>
      </c>
      <c r="QV115" s="9">
        <v>0.000962866721486775</v>
      </c>
      <c r="QW115" s="9">
        <v>0.00484332558115196</v>
      </c>
      <c r="QX115" s="9">
        <v>0.00106510627195713</v>
      </c>
      <c r="QY115" s="9">
        <v>0.000796297476259798</v>
      </c>
      <c r="QZ115" s="9">
        <v>0.000337590634309593</v>
      </c>
      <c r="RA115" s="9">
        <v>0.000103199611250464</v>
      </c>
      <c r="RB115" s="9">
        <v>0.0260340859645985</v>
      </c>
      <c r="RC115" s="9">
        <v>0.0851970167505956</v>
      </c>
      <c r="RD115" s="9">
        <v>0.0813847586122044</v>
      </c>
      <c r="RE115" s="9">
        <v>0.0340848875686618</v>
      </c>
      <c r="RF115" s="9">
        <v>0.00437125439275502</v>
      </c>
      <c r="RG115" s="9">
        <v>0.0019856639292919</v>
      </c>
      <c r="RH115" s="9">
        <v>0.527591339094728</v>
      </c>
      <c r="RI115" s="9">
        <v>0.41224615984889</v>
      </c>
      <c r="RJ115" s="9">
        <v>0.450283682710856</v>
      </c>
      <c r="RK115" s="9">
        <v>0.531667550576853</v>
      </c>
      <c r="RL115" s="9">
        <v>0.566038985474093</v>
      </c>
      <c r="RM115" s="9">
        <v>0.543084453913022</v>
      </c>
      <c r="RN115" s="9">
        <v>0.610890113472278</v>
      </c>
      <c r="RO115" s="9">
        <v>0.665405024084444</v>
      </c>
      <c r="RP115" s="9">
        <v>0.636582941730826</v>
      </c>
      <c r="RQ115" s="9">
        <v>0.507633704658973</v>
      </c>
      <c r="RR115" s="9">
        <v>0.604169790229693</v>
      </c>
      <c r="RS115" s="9">
        <v>0.671947925116133</v>
      </c>
      <c r="RT115" s="9">
        <v>0.531175824497727</v>
      </c>
      <c r="RU115" s="9">
        <v>0.674663596248279</v>
      </c>
      <c r="RV115" s="9">
        <v>0.463670394738019</v>
      </c>
      <c r="RW115" s="9">
        <v>0.490080030463142</v>
      </c>
      <c r="RX115" s="9">
        <v>0.531017994319834</v>
      </c>
      <c r="RY115" s="9">
        <v>0.509531710858879</v>
      </c>
      <c r="RZ115" s="9">
        <v>0.535280717370344</v>
      </c>
      <c r="SA115" s="9">
        <v>0.384668248638828</v>
      </c>
      <c r="SB115" s="9">
        <v>0.436713634391926</v>
      </c>
      <c r="SC115" s="9">
        <v>0.544685731232547</v>
      </c>
      <c r="SD115" s="9">
        <v>0.577448670067421</v>
      </c>
      <c r="SE115" s="9">
        <v>0.578909503377133</v>
      </c>
      <c r="SF115" s="9">
        <v>0.456611119597041</v>
      </c>
      <c r="SG115" s="9">
        <v>0.295868583687275</v>
      </c>
      <c r="SH115" s="9">
        <v>0.279982697951476</v>
      </c>
      <c r="SI115" s="9">
        <v>0.398018129132832</v>
      </c>
      <c r="SJ115" s="9">
        <v>0.52749317555241</v>
      </c>
      <c r="SK115" s="9">
        <v>0.536445702854341</v>
      </c>
      <c r="SL115" s="9">
        <v>0.20378117349038</v>
      </c>
      <c r="SM115" s="9">
        <v>0.445447662006093</v>
      </c>
      <c r="SN115" s="9">
        <v>0.348277609594792</v>
      </c>
      <c r="SO115" s="9">
        <v>0.338264460913804</v>
      </c>
      <c r="SP115" s="9">
        <v>0.119870051881042</v>
      </c>
      <c r="SQ115" s="9">
        <v>0.0551695614510924</v>
      </c>
      <c r="SR115" s="9">
        <v>0.157056627330692</v>
      </c>
      <c r="SS115" s="9">
        <v>0.286890070417975</v>
      </c>
      <c r="ST115" s="9">
        <v>0.251348163751651</v>
      </c>
      <c r="SU115" s="9">
        <v>0.248425810057108</v>
      </c>
      <c r="SV115" s="9">
        <v>0.107174565546044</v>
      </c>
      <c r="SW115" s="9">
        <v>0.0618175215577796</v>
      </c>
      <c r="SX115" s="9">
        <v>0.157629540644903</v>
      </c>
      <c r="SY115" s="9">
        <v>0.395820858177923</v>
      </c>
      <c r="SZ115" s="9">
        <v>0.292848175342669</v>
      </c>
      <c r="TA115" s="9">
        <v>0.193121047445781</v>
      </c>
      <c r="TB115" s="9">
        <v>0.0949507986810423</v>
      </c>
      <c r="TC115" s="9">
        <v>0.0407851275191963</v>
      </c>
      <c r="TD115" s="9">
        <v>0.215559633396265</v>
      </c>
      <c r="TE115" s="9">
        <v>0.446653727607697</v>
      </c>
      <c r="TF115" s="9">
        <v>0.368773145486377</v>
      </c>
      <c r="TG115" s="9">
        <v>0.355484683320106</v>
      </c>
      <c r="TH115" s="9">
        <v>0.130535603067441</v>
      </c>
      <c r="TI115" s="9">
        <v>0.0671330227601555</v>
      </c>
      <c r="TJ115" s="9">
        <v>0.165079631201141</v>
      </c>
      <c r="TK115" s="9">
        <v>0.228481278901882</v>
      </c>
      <c r="TL115" s="9">
        <v>0.208191477541341</v>
      </c>
      <c r="TM115" s="9">
        <v>0.187650704013105</v>
      </c>
      <c r="TN115" s="9">
        <v>0.149938438333737</v>
      </c>
      <c r="TO115" s="9">
        <v>0.109265020535545</v>
      </c>
      <c r="TP115" s="9">
        <v>0.00118732638412712</v>
      </c>
      <c r="TQ115" s="9">
        <v>0.0030345767599717</v>
      </c>
      <c r="TR115" s="9">
        <v>0.00150773865659393</v>
      </c>
      <c r="TS115" s="9">
        <v>0.00147190341780427</v>
      </c>
      <c r="TT115" s="9">
        <v>0.000870863289244125</v>
      </c>
      <c r="TU115" s="9">
        <v>0.000256728491428141</v>
      </c>
      <c r="TV115" s="9">
        <v>0.00119191599696705</v>
      </c>
      <c r="TW115" s="9">
        <v>0.00219582146416218</v>
      </c>
      <c r="TX115" s="9">
        <v>0.00149305191922625</v>
      </c>
      <c r="TY115" s="9">
        <v>0.00158385804253031</v>
      </c>
      <c r="TZ115" s="9">
        <v>0.000975142026682719</v>
      </c>
      <c r="UA115" s="9">
        <v>0.0005072773512344</v>
      </c>
      <c r="UB115" s="9">
        <v>0.00789772740926469</v>
      </c>
      <c r="UC115" s="9">
        <v>0.0120930184570962</v>
      </c>
      <c r="UD115" s="9">
        <v>0.0121148231517592</v>
      </c>
      <c r="UE115" s="9">
        <v>0.0112173847852388</v>
      </c>
      <c r="UF115" s="9">
        <v>0.00644659987108996</v>
      </c>
      <c r="UG115" s="9">
        <v>0.0028885486813262</v>
      </c>
      <c r="UH115" s="9">
        <v>0.00100760386882364</v>
      </c>
      <c r="UI115" s="9">
        <v>0.00307611452099834</v>
      </c>
      <c r="UJ115" s="9">
        <v>0.00121074922527382</v>
      </c>
      <c r="UK115" s="9">
        <v>0.00126560218916649</v>
      </c>
      <c r="UL115" s="9">
        <v>0.000631219660879353</v>
      </c>
      <c r="UM115" s="9">
        <v>0.000236634303755785</v>
      </c>
      <c r="UN115" s="9">
        <v>0.02010255065459</v>
      </c>
      <c r="UO115" s="9">
        <v>0.109610327235239</v>
      </c>
      <c r="UP115" s="9">
        <v>0.0376404569143783</v>
      </c>
      <c r="UQ115" s="9">
        <v>0.0121822912222482</v>
      </c>
      <c r="UR115" s="9">
        <v>0.00229812249541608</v>
      </c>
      <c r="US115" s="9">
        <v>0.00410097763687188</v>
      </c>
      <c r="UT115" s="9">
        <v>0.00444127994903952</v>
      </c>
      <c r="UU115" s="9">
        <v>0.00371929136704743</v>
      </c>
      <c r="UV115" s="9">
        <v>0.00123076484575262</v>
      </c>
      <c r="UW115" s="9">
        <v>0.00232977753834538</v>
      </c>
      <c r="UX115" s="9">
        <v>0.00666886466367127</v>
      </c>
      <c r="UY115" s="9">
        <v>0.00166205814381643</v>
      </c>
      <c r="UZ115" s="9">
        <v>0.00633353546331848</v>
      </c>
      <c r="VA115" s="9">
        <v>0.0025240355179693</v>
      </c>
      <c r="VB115" s="9">
        <v>0.001989429277808</v>
      </c>
      <c r="VC115" s="9">
        <v>0.00422789520294327</v>
      </c>
      <c r="VD115" s="9">
        <v>0.00870108996803187</v>
      </c>
      <c r="VE115" s="9">
        <v>0.00655281431546101</v>
      </c>
      <c r="VF115" s="9">
        <v>0.0100034927690431</v>
      </c>
      <c r="VG115" s="9">
        <v>0.00277268504751594</v>
      </c>
      <c r="VH115" s="9">
        <v>0.00525248776887139</v>
      </c>
      <c r="VI115" s="9">
        <v>0.00795173607027713</v>
      </c>
      <c r="VJ115" s="9">
        <v>0.0149372018975882</v>
      </c>
      <c r="VK115" s="9">
        <v>0.00394982659789261</v>
      </c>
      <c r="VL115" s="9">
        <v>0.00516799906553413</v>
      </c>
      <c r="VM115" s="9">
        <v>0.00458800227216373</v>
      </c>
      <c r="VN115" s="9">
        <v>0.00110051720827992</v>
      </c>
      <c r="VO115" s="9">
        <v>0.00262914281026573</v>
      </c>
      <c r="VP115" s="9">
        <v>0.00787376551547513</v>
      </c>
      <c r="VQ115" s="9">
        <v>0.00165861054653941</v>
      </c>
      <c r="VR115" s="9">
        <v>0.0372555968885326</v>
      </c>
      <c r="VS115" s="9">
        <v>0.173376512758253</v>
      </c>
      <c r="VT115" s="9">
        <v>0.0750446393707285</v>
      </c>
      <c r="VU115" s="9">
        <v>0.0317768519235244</v>
      </c>
      <c r="VV115" s="9">
        <v>0.00795436258058224</v>
      </c>
      <c r="VW115" s="9">
        <v>0.00524723568942895</v>
      </c>
      <c r="VX115" s="9">
        <v>0.30763311722813</v>
      </c>
      <c r="VY115" s="9">
        <v>0.520437441570916</v>
      </c>
      <c r="VZ115" s="9">
        <v>0.603037349918227</v>
      </c>
      <c r="WA115" s="9">
        <v>0.595469822646014</v>
      </c>
      <c r="WB115" s="9">
        <v>0.178618257030045</v>
      </c>
      <c r="WC115" s="9">
        <v>0.0693437683424893</v>
      </c>
      <c r="WD115" s="9">
        <v>0.280968745376155</v>
      </c>
      <c r="WE115" s="9">
        <v>0.270954761017806</v>
      </c>
      <c r="WF115" s="9">
        <v>0.469164793383171</v>
      </c>
      <c r="WG115" s="9">
        <v>0.576429008670394</v>
      </c>
      <c r="WH115" s="9">
        <v>0.211275455589702</v>
      </c>
      <c r="WI115" s="9">
        <v>0.0925654915916877</v>
      </c>
      <c r="WJ115" s="9">
        <v>0.24150486809868</v>
      </c>
      <c r="WK115" s="9">
        <v>0.455455922050989</v>
      </c>
      <c r="WL115" s="9">
        <v>0.512408773829603</v>
      </c>
      <c r="WM115" s="9">
        <v>0.40705259980033</v>
      </c>
      <c r="WN115" s="9">
        <v>0.138450023116024</v>
      </c>
      <c r="WO115" s="9">
        <v>0.0497791015974093</v>
      </c>
      <c r="WP115" s="9">
        <v>0.313612229095595</v>
      </c>
      <c r="WQ115" s="9">
        <v>0.530442215915906</v>
      </c>
      <c r="WR115" s="9">
        <v>0.627778614192734</v>
      </c>
      <c r="WS115" s="9">
        <v>0.554815817879806</v>
      </c>
      <c r="WT115" s="9">
        <v>0.188178667996949</v>
      </c>
      <c r="WU115" s="9">
        <v>0.0898347210752158</v>
      </c>
      <c r="WV115" s="9">
        <v>0.318683112535009</v>
      </c>
      <c r="WW115" s="9">
        <v>0.547681683477746</v>
      </c>
      <c r="WX115" s="9">
        <v>0.521490210171231</v>
      </c>
      <c r="WY115" s="9">
        <v>0.40721115237664</v>
      </c>
      <c r="WZ115" s="9">
        <v>0.240249259556785</v>
      </c>
      <c r="XA115" s="9">
        <v>0.157907809797735</v>
      </c>
      <c r="XB115" s="9">
        <v>0.77983</v>
      </c>
      <c r="XC115" s="9">
        <v>0.48133</v>
      </c>
      <c r="XD115" s="9">
        <v>5104</v>
      </c>
      <c r="XE115" s="9">
        <v>4.295082</v>
      </c>
      <c r="XF115" s="9">
        <v>0.76464</v>
      </c>
      <c r="XG115" s="9">
        <v>12.5282</v>
      </c>
      <c r="XH115" s="9">
        <v>1441</v>
      </c>
      <c r="XI115" s="9">
        <v>16.39344</v>
      </c>
      <c r="XJ115" s="9">
        <v>0.91313</v>
      </c>
      <c r="XK115" s="9">
        <v>1.2874</v>
      </c>
      <c r="XL115" s="9">
        <v>35.7218</v>
      </c>
      <c r="XM115" s="9">
        <v>5500</v>
      </c>
      <c r="XN115" s="9">
        <v>33.4591</v>
      </c>
      <c r="XO115" s="9">
        <v>0.77983</v>
      </c>
      <c r="XP115" s="9">
        <v>0.48133</v>
      </c>
      <c r="XQ115" s="9">
        <v>5104</v>
      </c>
      <c r="XR115" s="9">
        <v>4.295082</v>
      </c>
      <c r="XS115" s="9">
        <v>0.76464</v>
      </c>
      <c r="XT115" s="9">
        <v>12.5282</v>
      </c>
      <c r="XU115" s="9">
        <v>1441</v>
      </c>
      <c r="XV115" s="9">
        <v>16.39344</v>
      </c>
      <c r="XW115" s="9">
        <v>0.91313</v>
      </c>
      <c r="XX115" s="9">
        <v>1.2874</v>
      </c>
      <c r="XY115" s="9">
        <v>35.7218</v>
      </c>
      <c r="XZ115" s="9">
        <v>5500</v>
      </c>
      <c r="YA115" s="9">
        <v>33.4591</v>
      </c>
      <c r="YB115" s="9">
        <v>0.83107</v>
      </c>
      <c r="YC115" s="9">
        <v>0.45084</v>
      </c>
      <c r="YD115" s="9">
        <v>5195</v>
      </c>
      <c r="YE115" s="9">
        <v>3.147541</v>
      </c>
      <c r="YF115" s="9">
        <v>0.72175</v>
      </c>
      <c r="YG115" s="9">
        <v>12.0883</v>
      </c>
      <c r="YH115" s="9">
        <v>1056</v>
      </c>
      <c r="YI115" s="9">
        <v>18.8614</v>
      </c>
      <c r="YJ115" s="9">
        <v>0.90001</v>
      </c>
      <c r="YK115" s="9">
        <v>1.2427</v>
      </c>
      <c r="YL115" s="9">
        <v>29.1319</v>
      </c>
      <c r="YM115" s="9">
        <v>6328</v>
      </c>
      <c r="YN115" s="9">
        <v>27.1498</v>
      </c>
      <c r="YO115" s="9">
        <v>0.83107</v>
      </c>
      <c r="YP115" s="9">
        <v>0.45084</v>
      </c>
      <c r="YQ115" s="9">
        <v>5195</v>
      </c>
      <c r="YR115" s="9">
        <v>3.147541</v>
      </c>
      <c r="YS115" s="9">
        <v>0.72175</v>
      </c>
      <c r="YT115" s="9">
        <v>12.0883</v>
      </c>
      <c r="YU115" s="9">
        <v>1056</v>
      </c>
      <c r="YV115" s="9">
        <v>18.8614</v>
      </c>
      <c r="YW115" s="9">
        <v>0.90001</v>
      </c>
      <c r="YX115" s="9">
        <v>1.2427</v>
      </c>
      <c r="YY115" s="9">
        <v>29.1319</v>
      </c>
      <c r="YZ115" s="9">
        <v>6328</v>
      </c>
      <c r="ZA115" s="9">
        <v>27.1498</v>
      </c>
      <c r="ZB115" s="9">
        <v>0.74364</v>
      </c>
      <c r="ZC115" s="9">
        <v>0.37241</v>
      </c>
      <c r="ZD115" s="9">
        <v>3803</v>
      </c>
      <c r="ZE115" s="9">
        <v>3.907601</v>
      </c>
      <c r="ZF115" s="9">
        <v>0.70447</v>
      </c>
      <c r="ZG115" s="9">
        <v>12.3424</v>
      </c>
      <c r="ZH115" s="9">
        <v>1311</v>
      </c>
      <c r="ZI115" s="9">
        <v>19.10283</v>
      </c>
      <c r="ZJ115" s="9">
        <v>0.89855</v>
      </c>
      <c r="ZK115" s="9">
        <v>1.2764</v>
      </c>
      <c r="ZL115" s="9">
        <v>31.5585</v>
      </c>
      <c r="ZM115" s="9">
        <v>6409</v>
      </c>
      <c r="ZN115" s="9">
        <v>30.8543</v>
      </c>
      <c r="ZO115" s="9">
        <v>0.76326</v>
      </c>
      <c r="ZP115" s="9">
        <v>0.40795</v>
      </c>
      <c r="ZQ115" s="9">
        <v>4117</v>
      </c>
      <c r="ZR115" s="9">
        <v>3.806259</v>
      </c>
      <c r="ZS115" s="9">
        <v>0.71473</v>
      </c>
      <c r="ZT115" s="9">
        <v>12.4171</v>
      </c>
      <c r="ZU115" s="9">
        <v>1277</v>
      </c>
      <c r="ZV115" s="9">
        <v>17.80924</v>
      </c>
      <c r="ZW115" s="9">
        <v>0.94203</v>
      </c>
      <c r="ZX115" s="9">
        <v>1.2162</v>
      </c>
      <c r="ZY115" s="9">
        <v>33.5577</v>
      </c>
      <c r="ZZ115" s="9">
        <v>5975</v>
      </c>
      <c r="AAA115" s="9">
        <v>31.9822</v>
      </c>
    </row>
    <row r="116" s="1" customFormat="1" spans="1:703">
      <c r="A116" s="1">
        <v>115</v>
      </c>
      <c r="B116" s="2" t="s">
        <v>703</v>
      </c>
      <c r="C116" s="2">
        <v>33</v>
      </c>
      <c r="D116" s="2">
        <v>175</v>
      </c>
      <c r="E116" s="2">
        <v>65</v>
      </c>
      <c r="F116" s="2">
        <v>1</v>
      </c>
      <c r="G116" s="2">
        <v>15</v>
      </c>
      <c r="H116" s="2">
        <v>9</v>
      </c>
      <c r="I116" s="6">
        <v>0.350877192982456</v>
      </c>
      <c r="J116" s="7">
        <v>2</v>
      </c>
      <c r="K116" s="6">
        <v>0.5</v>
      </c>
      <c r="L116" s="6">
        <v>0.571428571428571</v>
      </c>
      <c r="M116" s="8">
        <v>435.3</v>
      </c>
      <c r="N116" s="8">
        <v>362</v>
      </c>
      <c r="O116" s="8">
        <v>73.3</v>
      </c>
      <c r="P116" s="8">
        <v>26</v>
      </c>
      <c r="Q116" s="8">
        <v>269</v>
      </c>
      <c r="R116" s="8">
        <v>1</v>
      </c>
      <c r="S116" s="8">
        <v>66</v>
      </c>
      <c r="T116" s="8">
        <v>16.8389616356536</v>
      </c>
      <c r="U116" s="8">
        <v>5.97289225821273</v>
      </c>
      <c r="V116" s="8">
        <v>61.7964622099701</v>
      </c>
      <c r="W116" s="8">
        <v>0.229726625315874</v>
      </c>
      <c r="X116" s="8">
        <v>15.1619572708477</v>
      </c>
      <c r="Y116" s="8">
        <v>61</v>
      </c>
      <c r="Z116" s="8">
        <v>18</v>
      </c>
      <c r="AA116" s="8">
        <v>49.5166666666667</v>
      </c>
      <c r="AB116" s="8">
        <v>11.5</v>
      </c>
      <c r="AC116" s="8">
        <v>131.5</v>
      </c>
      <c r="AD116" s="8">
        <v>83.1610383643464</v>
      </c>
      <c r="AE116" s="8">
        <v>23.8</v>
      </c>
      <c r="AF116" s="9">
        <v>6.45672068095608</v>
      </c>
      <c r="AG116" s="9">
        <v>21.815981414187</v>
      </c>
      <c r="AH116" s="9">
        <v>10.7223178537588</v>
      </c>
      <c r="AI116" s="9">
        <v>8.97774862852737</v>
      </c>
      <c r="AJ116" s="9">
        <v>3.29018120007464</v>
      </c>
      <c r="AK116" s="9">
        <v>0.616858048095316</v>
      </c>
      <c r="AL116" s="9">
        <v>12.6040958524227</v>
      </c>
      <c r="AM116" s="9">
        <v>65.9204588843352</v>
      </c>
      <c r="AN116" s="9">
        <v>27.9101173835617</v>
      </c>
      <c r="AO116" s="9">
        <v>12.7691281760863</v>
      </c>
      <c r="AP116" s="9">
        <v>1.70505981371489</v>
      </c>
      <c r="AQ116" s="9">
        <v>0.223723919927174</v>
      </c>
      <c r="AR116" s="9">
        <v>3.61902822877955</v>
      </c>
      <c r="AS116" s="9">
        <v>20.3411804546481</v>
      </c>
      <c r="AT116" s="9">
        <v>5.70533679676096</v>
      </c>
      <c r="AU116" s="9">
        <v>3.31390388011194</v>
      </c>
      <c r="AV116" s="9">
        <v>0.808186291816176</v>
      </c>
      <c r="AW116" s="9">
        <v>0.147934773237592</v>
      </c>
      <c r="AX116" s="9">
        <v>3.61902822877955</v>
      </c>
      <c r="AY116" s="9">
        <v>20.3411804546481</v>
      </c>
      <c r="AZ116" s="9">
        <v>5.70533679676096</v>
      </c>
      <c r="BA116" s="9">
        <v>3.31390388011194</v>
      </c>
      <c r="BB116" s="9">
        <v>0.808186291816176</v>
      </c>
      <c r="BC116" s="9">
        <v>0.147934773237592</v>
      </c>
      <c r="BD116" s="9">
        <v>17.3134397755584</v>
      </c>
      <c r="BE116" s="9">
        <v>102.615169343564</v>
      </c>
      <c r="BF116" s="9">
        <v>30.2799498840552</v>
      </c>
      <c r="BG116" s="9">
        <v>16.1231365257103</v>
      </c>
      <c r="BH116" s="9">
        <v>2.14178521485042</v>
      </c>
      <c r="BI116" s="9">
        <v>0.241151194158959</v>
      </c>
      <c r="BJ116" s="9">
        <v>17.3134397755584</v>
      </c>
      <c r="BK116" s="9">
        <v>102.615169343564</v>
      </c>
      <c r="BL116" s="9">
        <v>30.2799498840552</v>
      </c>
      <c r="BM116" s="9">
        <v>16.1231365257103</v>
      </c>
      <c r="BN116" s="9">
        <v>2.14178521485042</v>
      </c>
      <c r="BO116" s="9">
        <v>0.241151194158959</v>
      </c>
      <c r="BP116" s="9">
        <v>0.792354472397281</v>
      </c>
      <c r="BQ116" s="9">
        <v>4.37458010990902</v>
      </c>
      <c r="BR116" s="9">
        <v>1.70603050177784</v>
      </c>
      <c r="BS116" s="9">
        <v>0.525126418089821</v>
      </c>
      <c r="BT116" s="9">
        <v>0.153133309725985</v>
      </c>
      <c r="BU116" s="9">
        <v>0.0156847993809044</v>
      </c>
      <c r="BV116" s="9">
        <v>0.8458739185697</v>
      </c>
      <c r="BW116" s="9">
        <v>4.79705657317322</v>
      </c>
      <c r="BX116" s="9">
        <v>1.77337145603691</v>
      </c>
      <c r="BY116" s="9">
        <v>0.553478460564037</v>
      </c>
      <c r="BZ116" s="9">
        <v>0.15056014407361</v>
      </c>
      <c r="CA116" s="9">
        <v>0.0160024476889169</v>
      </c>
      <c r="CB116" s="9">
        <v>0.694186938475403</v>
      </c>
      <c r="CC116" s="9">
        <v>3.10814964010266</v>
      </c>
      <c r="CD116" s="9">
        <v>1.63056632526416</v>
      </c>
      <c r="CE116" s="9">
        <v>0.727865695105979</v>
      </c>
      <c r="CF116" s="9">
        <v>0.171882542971685</v>
      </c>
      <c r="CG116" s="9">
        <v>0.0167222604508942</v>
      </c>
      <c r="CH116" s="9">
        <v>0.694186938475403</v>
      </c>
      <c r="CI116" s="9">
        <v>3.10814964010266</v>
      </c>
      <c r="CJ116" s="9">
        <v>1.63056632526416</v>
      </c>
      <c r="CK116" s="9">
        <v>0.727865695105979</v>
      </c>
      <c r="CL116" s="9">
        <v>0.171882542971685</v>
      </c>
      <c r="CM116" s="9">
        <v>0.0167222604508942</v>
      </c>
      <c r="CN116" s="9">
        <v>2.08545359817082</v>
      </c>
      <c r="CO116" s="9">
        <v>17.0395129397365</v>
      </c>
      <c r="CP116" s="9">
        <v>1.3999226962721</v>
      </c>
      <c r="CQ116" s="9">
        <v>0.891852153538098</v>
      </c>
      <c r="CR116" s="9">
        <v>0.124831601681895</v>
      </c>
      <c r="CS116" s="9">
        <v>0.014119026816163</v>
      </c>
      <c r="CT116" s="9">
        <v>2.08545359817082</v>
      </c>
      <c r="CU116" s="9">
        <v>17.0395129397365</v>
      </c>
      <c r="CV116" s="9">
        <v>1.3999226962721</v>
      </c>
      <c r="CW116" s="9">
        <v>0.891852153538098</v>
      </c>
      <c r="CX116" s="9">
        <v>0.124831601681895</v>
      </c>
      <c r="CY116" s="9">
        <v>0.014119026816163</v>
      </c>
      <c r="CZ116" s="9">
        <v>2.40933478389467</v>
      </c>
      <c r="DA116" s="9">
        <v>18.895608337904</v>
      </c>
      <c r="DB116" s="9">
        <v>2.73681138714458</v>
      </c>
      <c r="DC116" s="9">
        <v>0.866196644104291</v>
      </c>
      <c r="DD116" s="9">
        <v>0.100694830403281</v>
      </c>
      <c r="DE116" s="9">
        <v>0.0120583050921416</v>
      </c>
      <c r="DF116" s="9">
        <v>2.2136952726634</v>
      </c>
      <c r="DG116" s="9">
        <v>16.9999929338737</v>
      </c>
      <c r="DH116" s="9">
        <v>2.65899084446605</v>
      </c>
      <c r="DI116" s="9">
        <v>0.867844960549779</v>
      </c>
      <c r="DJ116" s="9">
        <v>0.11163941417506</v>
      </c>
      <c r="DK116" s="9">
        <v>0.01414521364805</v>
      </c>
      <c r="DL116" s="9">
        <v>2.06059433822231</v>
      </c>
      <c r="DM116" s="9">
        <v>15.0322155727236</v>
      </c>
      <c r="DN116" s="9">
        <v>2.88701378398909</v>
      </c>
      <c r="DO116" s="9">
        <v>0.933621715381881</v>
      </c>
      <c r="DP116" s="9">
        <v>0.135609569185772</v>
      </c>
      <c r="DQ116" s="9">
        <v>0.0128017214404357</v>
      </c>
      <c r="DR116" s="9">
        <v>2.06059433822231</v>
      </c>
      <c r="DS116" s="9">
        <v>15.0322155727236</v>
      </c>
      <c r="DT116" s="9">
        <v>2.88701378398909</v>
      </c>
      <c r="DU116" s="9">
        <v>0.933621715381881</v>
      </c>
      <c r="DV116" s="9">
        <v>0.135609569185772</v>
      </c>
      <c r="DW116" s="9">
        <v>0.0128017214404357</v>
      </c>
      <c r="DX116" s="9">
        <v>1.6679217175832</v>
      </c>
      <c r="DY116" s="9">
        <v>11.6747780733476</v>
      </c>
      <c r="DZ116" s="9">
        <v>2.6264108496263</v>
      </c>
      <c r="EA116" s="9">
        <v>0.833881716027664</v>
      </c>
      <c r="EB116" s="9">
        <v>0.120778997059673</v>
      </c>
      <c r="EC116" s="9">
        <v>0.0138163207128536</v>
      </c>
      <c r="ED116" s="9">
        <v>1.6679217175832</v>
      </c>
      <c r="EE116" s="9">
        <v>11.6747780733476</v>
      </c>
      <c r="EF116" s="9">
        <v>2.6264108496263</v>
      </c>
      <c r="EG116" s="9">
        <v>0.833881716027664</v>
      </c>
      <c r="EH116" s="9">
        <v>0.120778997059673</v>
      </c>
      <c r="EI116" s="9">
        <v>0.0138163207128536</v>
      </c>
      <c r="EJ116" s="9">
        <v>0.88169582940177</v>
      </c>
      <c r="EK116" s="9">
        <v>5.02183653183928</v>
      </c>
      <c r="EL116" s="9">
        <v>2.29535502744571</v>
      </c>
      <c r="EM116" s="9">
        <v>0.391824765055979</v>
      </c>
      <c r="EN116" s="9">
        <v>0.106508130932408</v>
      </c>
      <c r="EO116" s="9">
        <v>0.0117827845968151</v>
      </c>
      <c r="EP116" s="9">
        <v>0.87995387792616</v>
      </c>
      <c r="EQ116" s="9">
        <v>5.10692915149867</v>
      </c>
      <c r="ER116" s="9">
        <v>2.24331665392619</v>
      </c>
      <c r="ES116" s="9">
        <v>0.391189174802686</v>
      </c>
      <c r="ET116" s="9">
        <v>0.0975748625331588</v>
      </c>
      <c r="EU116" s="9">
        <v>0.0115710385452289</v>
      </c>
      <c r="EV116" s="9">
        <v>0.754348639361792</v>
      </c>
      <c r="EW116" s="9">
        <v>3.88387680802178</v>
      </c>
      <c r="EX116" s="9">
        <v>1.98896804520842</v>
      </c>
      <c r="EY116" s="9">
        <v>0.496142645280458</v>
      </c>
      <c r="EZ116" s="9">
        <v>0.121657750133196</v>
      </c>
      <c r="FA116" s="9">
        <v>0.013332026138338</v>
      </c>
      <c r="FB116" s="9">
        <v>0.754348639361792</v>
      </c>
      <c r="FC116" s="9">
        <v>3.88387680802178</v>
      </c>
      <c r="FD116" s="9">
        <v>1.98896804520842</v>
      </c>
      <c r="FE116" s="9">
        <v>0.496142645280458</v>
      </c>
      <c r="FF116" s="9">
        <v>0.121657750133196</v>
      </c>
      <c r="FG116" s="9">
        <v>0.013332026138338</v>
      </c>
      <c r="FH116" s="9">
        <v>0.730285888749848</v>
      </c>
      <c r="FI116" s="9">
        <v>4.54372727104009</v>
      </c>
      <c r="FJ116" s="9">
        <v>1.33401714203024</v>
      </c>
      <c r="FK116" s="9">
        <v>0.477639229580078</v>
      </c>
      <c r="FL116" s="9">
        <v>0.0929878356913945</v>
      </c>
      <c r="FM116" s="9">
        <v>0.0109464198139756</v>
      </c>
      <c r="FN116" s="9">
        <v>0.730285888749848</v>
      </c>
      <c r="FO116" s="9">
        <v>4.54372727104009</v>
      </c>
      <c r="FP116" s="9">
        <v>1.33401714203024</v>
      </c>
      <c r="FQ116" s="9">
        <v>0.477639229580078</v>
      </c>
      <c r="FR116" s="9">
        <v>0.0929878356913945</v>
      </c>
      <c r="FS116" s="9">
        <v>0.0109464198139756</v>
      </c>
      <c r="FT116" s="9">
        <v>0.0846161872166056</v>
      </c>
      <c r="FU116" s="9">
        <v>0.274714757864039</v>
      </c>
      <c r="FV116" s="9">
        <v>0.169516018465671</v>
      </c>
      <c r="FW116" s="9">
        <v>0.182136460956032</v>
      </c>
      <c r="FX116" s="9">
        <v>0.0174409829328003</v>
      </c>
      <c r="FY116" s="9">
        <v>0.00423966093738259</v>
      </c>
      <c r="FZ116" s="9">
        <v>0.0227162694871432</v>
      </c>
      <c r="GA116" s="9">
        <v>0.00616143772802247</v>
      </c>
      <c r="GB116" s="9">
        <v>0.0189051845029455</v>
      </c>
      <c r="GC116" s="9">
        <v>0.104585145799031</v>
      </c>
      <c r="GD116" s="9">
        <v>0.0103858672918128</v>
      </c>
      <c r="GE116" s="9">
        <v>0.0030304651775653</v>
      </c>
      <c r="GF116" s="9">
        <v>0.368304038930426</v>
      </c>
      <c r="GG116" s="9">
        <v>0.762673503350526</v>
      </c>
      <c r="GH116" s="9">
        <v>0.703926389990425</v>
      </c>
      <c r="GI116" s="9">
        <v>0.536213257561625</v>
      </c>
      <c r="GJ116" s="9">
        <v>0.242157384151509</v>
      </c>
      <c r="GK116" s="9">
        <v>0.0546060415885085</v>
      </c>
      <c r="GL116" s="9">
        <v>0.309404266114505</v>
      </c>
      <c r="GM116" s="9">
        <v>0.726650151528508</v>
      </c>
      <c r="GN116" s="9">
        <v>0.673888058567034</v>
      </c>
      <c r="GO116" s="9">
        <v>0.622122132849939</v>
      </c>
      <c r="GP116" s="9">
        <v>0.122687978163403</v>
      </c>
      <c r="GQ116" s="9">
        <v>0.0298713903110023</v>
      </c>
      <c r="GR116" s="9">
        <v>0.412958821852886</v>
      </c>
      <c r="GS116" s="9">
        <v>0.796703632536748</v>
      </c>
      <c r="GT116" s="9">
        <v>0.804011357521587</v>
      </c>
      <c r="GU116" s="9">
        <v>0.552750777802071</v>
      </c>
      <c r="GV116" s="9">
        <v>0.274929283100544</v>
      </c>
      <c r="GW116" s="9">
        <v>0.133610719368485</v>
      </c>
      <c r="GX116" s="9">
        <v>0.153625561959616</v>
      </c>
      <c r="GY116" s="9">
        <v>0.312664243370612</v>
      </c>
      <c r="GZ116" s="9">
        <v>0.294773294063269</v>
      </c>
      <c r="HA116" s="9">
        <v>0.171866019940663</v>
      </c>
      <c r="HB116" s="9">
        <v>0.110987785052943</v>
      </c>
      <c r="HC116" s="9">
        <v>0.0415682747074933</v>
      </c>
      <c r="HD116" s="9">
        <v>0.052196852126702</v>
      </c>
      <c r="HE116" s="9">
        <v>0.0510531554793299</v>
      </c>
      <c r="HF116" s="9">
        <v>0.0536246271622681</v>
      </c>
      <c r="HG116" s="9">
        <v>0.067301204049674</v>
      </c>
      <c r="HH116" s="9">
        <v>0.0587970926962833</v>
      </c>
      <c r="HI116" s="9">
        <v>0.0126548861251035</v>
      </c>
      <c r="HJ116" s="9">
        <v>0.461581858448793</v>
      </c>
      <c r="HK116" s="9">
        <v>0.50827057853967</v>
      </c>
      <c r="HL116" s="9">
        <v>0.564038111309916</v>
      </c>
      <c r="HM116" s="9">
        <v>0.360017318292377</v>
      </c>
      <c r="HN116" s="9">
        <v>0.452450967984035</v>
      </c>
      <c r="HO116" s="9">
        <v>0.472338852849324</v>
      </c>
      <c r="HP116" s="9">
        <v>0.476374760335061</v>
      </c>
      <c r="HQ116" s="9">
        <v>0.458567723357873</v>
      </c>
      <c r="HR116" s="9">
        <v>0.525862634518181</v>
      </c>
      <c r="HS116" s="9">
        <v>0.448827572167611</v>
      </c>
      <c r="HT116" s="9">
        <v>0.479783619427136</v>
      </c>
      <c r="HU116" s="9">
        <v>0.465022100826629</v>
      </c>
      <c r="HV116" s="9">
        <v>0.503150098679306</v>
      </c>
      <c r="HW116" s="9">
        <v>0.589925458835327</v>
      </c>
      <c r="HX116" s="9">
        <v>0.615593465226103</v>
      </c>
      <c r="HY116" s="9">
        <v>0.406597927310616</v>
      </c>
      <c r="HZ116" s="9">
        <v>0.489983240630678</v>
      </c>
      <c r="IA116" s="9">
        <v>0.481965143973952</v>
      </c>
      <c r="IB116" s="9">
        <v>0.00259109362789881</v>
      </c>
      <c r="IC116" s="9">
        <v>0.00166850045572719</v>
      </c>
      <c r="ID116" s="9">
        <v>0.000392501695189577</v>
      </c>
      <c r="IE116" s="9">
        <v>0.00161066987279856</v>
      </c>
      <c r="IF116" s="9">
        <v>0.00301226625896114</v>
      </c>
      <c r="IG116" s="9">
        <v>0.00462820532317125</v>
      </c>
      <c r="IH116" s="9">
        <v>0.00463023253162924</v>
      </c>
      <c r="II116" s="9">
        <v>0.000801301873475478</v>
      </c>
      <c r="IJ116" s="9">
        <v>0.00229664230930949</v>
      </c>
      <c r="IK116" s="9">
        <v>0.00435621717136653</v>
      </c>
      <c r="IL116" s="9">
        <v>0.00614149024258459</v>
      </c>
      <c r="IM116" s="9">
        <v>0.00449840368545026</v>
      </c>
      <c r="IN116" s="9">
        <v>0.00109418703865806</v>
      </c>
      <c r="IO116" s="9">
        <v>0.000626080813199923</v>
      </c>
      <c r="IP116" s="9">
        <v>0.000858921213436449</v>
      </c>
      <c r="IQ116" s="9">
        <v>0.00130577639611838</v>
      </c>
      <c r="IR116" s="9">
        <v>0.00116316074665959</v>
      </c>
      <c r="IS116" s="9">
        <v>0.00121583746075855</v>
      </c>
      <c r="IT116" s="9">
        <v>0.000875415403912839</v>
      </c>
      <c r="IU116" s="9">
        <v>0.00533215225438934</v>
      </c>
      <c r="IV116" s="9">
        <v>0.000767384612935202</v>
      </c>
      <c r="IW116" s="9">
        <v>0.000458282724062521</v>
      </c>
      <c r="IX116" s="9">
        <v>0.000127661970847513</v>
      </c>
      <c r="IY116" s="9">
        <v>0.000410388955420295</v>
      </c>
      <c r="IZ116" s="9">
        <v>0.0006477006228668</v>
      </c>
      <c r="JA116" s="9">
        <v>0.00348830556825823</v>
      </c>
      <c r="JB116" s="9">
        <v>0.000887860478031539</v>
      </c>
      <c r="JC116" s="9">
        <v>0.000419963175783955</v>
      </c>
      <c r="JD116" s="9">
        <v>0.000152471543955931</v>
      </c>
      <c r="JE116" s="9">
        <v>0.000123974025492696</v>
      </c>
      <c r="JF116" s="9">
        <v>0.00133109753369631</v>
      </c>
      <c r="JG116" s="9">
        <v>0.00487142193654897</v>
      </c>
      <c r="JH116" s="9">
        <v>0.00222927030219404</v>
      </c>
      <c r="JI116" s="9">
        <v>0.00113487205512877</v>
      </c>
      <c r="JJ116" s="9">
        <v>0.000598417537773292</v>
      </c>
      <c r="JK116" s="9">
        <v>0.000515068687856305</v>
      </c>
      <c r="JL116" s="9">
        <v>0.00389310171751989</v>
      </c>
      <c r="JM116" s="9">
        <v>0.0010345877233863</v>
      </c>
      <c r="JN116" s="9">
        <v>0.00756410658039489</v>
      </c>
      <c r="JO116" s="9">
        <v>0.00932080902105983</v>
      </c>
      <c r="JP116" s="9">
        <v>0.00265484215475197</v>
      </c>
      <c r="JQ116" s="9">
        <v>0.00232860375351114</v>
      </c>
      <c r="JR116" s="9">
        <v>0.000706227174293929</v>
      </c>
      <c r="JS116" s="9">
        <v>0.00190697829667105</v>
      </c>
      <c r="JT116" s="9">
        <v>0.000540361496416366</v>
      </c>
      <c r="JU116" s="9">
        <v>0.000502738173013634</v>
      </c>
      <c r="JV116" s="9">
        <v>0.000629703387347912</v>
      </c>
      <c r="JW116" s="9">
        <v>0.000327898857293327</v>
      </c>
      <c r="JX116" s="9">
        <v>0.00173032075180712</v>
      </c>
      <c r="JY116" s="9">
        <v>0.00899081797567795</v>
      </c>
      <c r="JZ116" s="9">
        <v>0.00189759611265199</v>
      </c>
      <c r="KA116" s="9">
        <v>0.000585657098997414</v>
      </c>
      <c r="KB116" s="9">
        <v>0.000615710350316879</v>
      </c>
      <c r="KC116" s="9">
        <v>0.000772078722817965</v>
      </c>
      <c r="KD116" s="9">
        <v>0.00079536823711643</v>
      </c>
      <c r="KE116" s="9">
        <v>0.00257539715244716</v>
      </c>
      <c r="KF116" s="9">
        <v>0.00158204133998406</v>
      </c>
      <c r="KG116" s="9">
        <v>0.000491994231792589</v>
      </c>
      <c r="KH116" s="9">
        <v>0.000388160311108778</v>
      </c>
      <c r="KI116" s="9">
        <v>0.000452919622636366</v>
      </c>
      <c r="KJ116" s="9">
        <v>0.007804217455567</v>
      </c>
      <c r="KK116" s="9">
        <v>0.00905064943620331</v>
      </c>
      <c r="KL116" s="9">
        <v>0.00246532623096137</v>
      </c>
      <c r="KM116" s="9">
        <v>0.0142932328306342</v>
      </c>
      <c r="KN116" s="9">
        <v>0.00880620208297051</v>
      </c>
      <c r="KO116" s="9">
        <v>0.00105164114999473</v>
      </c>
      <c r="KP116" s="9">
        <v>0.0135032621917026</v>
      </c>
      <c r="KQ116" s="9">
        <v>0.00140281628672983</v>
      </c>
      <c r="KR116" s="9">
        <v>0.00637239186659799</v>
      </c>
      <c r="KS116" s="9">
        <v>0.0411279915234445</v>
      </c>
      <c r="KT116" s="9">
        <v>0.0134608528770178</v>
      </c>
      <c r="KU116" s="9">
        <v>0.00206013053887</v>
      </c>
      <c r="KV116" s="9">
        <v>0.0070418486217823</v>
      </c>
      <c r="KW116" s="9">
        <v>0.0172149367848061</v>
      </c>
      <c r="KX116" s="9">
        <v>0.00956358592455264</v>
      </c>
      <c r="KY116" s="9">
        <v>0.0145896210651749</v>
      </c>
      <c r="KZ116" s="9">
        <v>0.00333669462479223</v>
      </c>
      <c r="LA116" s="9">
        <v>0.00250061961252477</v>
      </c>
      <c r="LB116" s="9">
        <v>0.011633460984845</v>
      </c>
      <c r="LC116" s="9">
        <v>0.0297677904736565</v>
      </c>
      <c r="LD116" s="9">
        <v>0.00873777558461495</v>
      </c>
      <c r="LE116" s="9">
        <v>0.00709613935014269</v>
      </c>
      <c r="LF116" s="9">
        <v>0.0118563871707608</v>
      </c>
      <c r="LG116" s="9">
        <v>0.0026545165307044</v>
      </c>
      <c r="LH116" s="9">
        <v>0.0126505419333763</v>
      </c>
      <c r="LI116" s="9">
        <v>0.0619113544400183</v>
      </c>
      <c r="LJ116" s="9">
        <v>0.0109682120643876</v>
      </c>
      <c r="LK116" s="9">
        <v>0.00252191500936273</v>
      </c>
      <c r="LL116" s="9">
        <v>0.00719947575736177</v>
      </c>
      <c r="LM116" s="9">
        <v>0.0031176759713989</v>
      </c>
      <c r="LN116" s="9">
        <v>0.0573489776081871</v>
      </c>
      <c r="LO116" s="9">
        <v>0.161771719276538</v>
      </c>
      <c r="LP116" s="9">
        <v>0.14782142211953</v>
      </c>
      <c r="LQ116" s="9">
        <v>0.0846731978063312</v>
      </c>
      <c r="LR116" s="9">
        <v>0.0207000168350911</v>
      </c>
      <c r="LS116" s="9">
        <v>0.00199162509498329</v>
      </c>
      <c r="LT116" s="9">
        <v>0.013879599654003</v>
      </c>
      <c r="LU116" s="9">
        <v>0.0121586503451577</v>
      </c>
      <c r="LV116" s="9">
        <v>0.0356634757286481</v>
      </c>
      <c r="LW116" s="9">
        <v>0.0338647081314947</v>
      </c>
      <c r="LX116" s="9">
        <v>0.00755463462058305</v>
      </c>
      <c r="LY116" s="9">
        <v>0.000366923994218064</v>
      </c>
      <c r="LZ116" s="9">
        <v>0.177690082402072</v>
      </c>
      <c r="MA116" s="9">
        <v>0.397726779388543</v>
      </c>
      <c r="MB116" s="9">
        <v>0.412007059703513</v>
      </c>
      <c r="MC116" s="9">
        <v>0.210963676116596</v>
      </c>
      <c r="MD116" s="9">
        <v>0.108049229078852</v>
      </c>
      <c r="ME116" s="9">
        <v>0.0211382222994255</v>
      </c>
      <c r="MF116" s="9">
        <v>0.1643003144737</v>
      </c>
      <c r="MG116" s="9">
        <v>0.416473670730543</v>
      </c>
      <c r="MH116" s="9">
        <v>0.38823856069601</v>
      </c>
      <c r="MI116" s="9">
        <v>0.291339088985999</v>
      </c>
      <c r="MJ116" s="9">
        <v>0.0611598110712563</v>
      </c>
      <c r="MK116" s="9">
        <v>0.0186837170377312</v>
      </c>
      <c r="ML116" s="9">
        <v>0.216145544460361</v>
      </c>
      <c r="MM116" s="9">
        <v>0.484228112683072</v>
      </c>
      <c r="MN116" s="9">
        <v>0.511644630031703</v>
      </c>
      <c r="MO116" s="9">
        <v>0.233727831169167</v>
      </c>
      <c r="MP116" s="9">
        <v>0.123634428161662</v>
      </c>
      <c r="MQ116" s="9">
        <v>0.068119306018408</v>
      </c>
      <c r="MR116" s="9">
        <v>0.0020456105583427</v>
      </c>
      <c r="MS116" s="9">
        <v>0.00462112947623574</v>
      </c>
      <c r="MT116" s="9">
        <v>0.000911969927149783</v>
      </c>
      <c r="MU116" s="9">
        <v>0.00176464516574922</v>
      </c>
      <c r="MV116" s="9">
        <v>0.00212164290256678</v>
      </c>
      <c r="MW116" s="9">
        <v>0.000846225449864487</v>
      </c>
      <c r="MX116" s="9">
        <v>0.00293289268479999</v>
      </c>
      <c r="MY116" s="9">
        <v>0.00463514864568514</v>
      </c>
      <c r="MZ116" s="9">
        <v>0.0029813274487364</v>
      </c>
      <c r="NA116" s="9">
        <v>0.00240944432074217</v>
      </c>
      <c r="NB116" s="9">
        <v>0.00328608647989077</v>
      </c>
      <c r="NC116" s="9">
        <v>0.000702388196173653</v>
      </c>
      <c r="ND116" s="9">
        <v>0.00414823391130992</v>
      </c>
      <c r="NE116" s="9">
        <v>0.00126582348502456</v>
      </c>
      <c r="NF116" s="9">
        <v>0.00212856953203692</v>
      </c>
      <c r="NG116" s="9">
        <v>0.00205325614861173</v>
      </c>
      <c r="NH116" s="9">
        <v>0.00576067124044485</v>
      </c>
      <c r="NI116" s="9">
        <v>0.00441600380514532</v>
      </c>
      <c r="NJ116" s="9">
        <v>0.00483252715905874</v>
      </c>
      <c r="NK116" s="9">
        <v>0.00702246306237264</v>
      </c>
      <c r="NL116" s="9">
        <v>0.000713917068208474</v>
      </c>
      <c r="NM116" s="9">
        <v>0.000504580484751035</v>
      </c>
      <c r="NN116" s="9">
        <v>0.00640894687008341</v>
      </c>
      <c r="NO116" s="9">
        <v>0.00498749671588957</v>
      </c>
      <c r="NP116" s="9">
        <v>0.00468839227952873</v>
      </c>
      <c r="NQ116" s="9">
        <v>0.0063501321359741</v>
      </c>
      <c r="NR116" s="9">
        <v>0.000555335793445715</v>
      </c>
      <c r="NS116" s="9">
        <v>0.00418295266706023</v>
      </c>
      <c r="NT116" s="9">
        <v>0.00491961974677554</v>
      </c>
      <c r="NU116" s="9">
        <v>0.00640542837012364</v>
      </c>
      <c r="NV116" s="9">
        <v>0.0012727646219413</v>
      </c>
      <c r="NW116" s="9">
        <v>0.00414929332742979</v>
      </c>
      <c r="NX116" s="9">
        <v>0.000387375928241731</v>
      </c>
      <c r="NY116" s="9">
        <v>0.000812696765135189</v>
      </c>
      <c r="NZ116" s="9">
        <v>0.001192251291435</v>
      </c>
      <c r="OA116" s="9">
        <v>0.00036876468077975</v>
      </c>
      <c r="OB116" s="9">
        <v>0.00432442495112529</v>
      </c>
      <c r="OC116" s="9">
        <v>0.00196800406223907</v>
      </c>
      <c r="OD116" s="9">
        <v>0.00194296144887264</v>
      </c>
      <c r="OE116" s="9">
        <v>0.00651344256528209</v>
      </c>
      <c r="OF116" s="9">
        <v>0.00563078419092805</v>
      </c>
      <c r="OG116" s="9">
        <v>0.00129366045030743</v>
      </c>
      <c r="OH116" s="9">
        <v>0.00288680621864015</v>
      </c>
      <c r="OI116" s="9">
        <v>0.000567000246340627</v>
      </c>
      <c r="OJ116" s="9">
        <v>0.000467307775026368</v>
      </c>
      <c r="OK116" s="9">
        <v>0.000492360617329155</v>
      </c>
      <c r="OL116" s="9">
        <v>0.0022075856041929</v>
      </c>
      <c r="OM116" s="9">
        <v>0.0117211477528522</v>
      </c>
      <c r="ON116" s="9">
        <v>0.00131759401743841</v>
      </c>
      <c r="OO116" s="9">
        <v>0.00856802040495967</v>
      </c>
      <c r="OP116" s="9">
        <v>0.00165080747316434</v>
      </c>
      <c r="OQ116" s="9">
        <v>0.000553484330247417</v>
      </c>
      <c r="OR116" s="9">
        <v>0.000119642545668753</v>
      </c>
      <c r="OS116" s="9">
        <v>0.000154492565078805</v>
      </c>
      <c r="OT116" s="9">
        <v>0.00091361212683531</v>
      </c>
      <c r="OU116" s="9">
        <v>0.00458214067228921</v>
      </c>
      <c r="OV116" s="9">
        <v>0.00178911651626261</v>
      </c>
      <c r="OW116" s="9">
        <v>0.000389760913571333</v>
      </c>
      <c r="OX116" s="9">
        <v>0.000239969380644625</v>
      </c>
      <c r="OY116" s="9">
        <v>0.000120792630397468</v>
      </c>
      <c r="OZ116" s="9">
        <v>0.430896566067704</v>
      </c>
      <c r="PA116" s="9">
        <v>0.299463832806802</v>
      </c>
      <c r="PB116" s="9">
        <v>0.39866194096624</v>
      </c>
      <c r="PC116" s="9">
        <v>0.406514742661591</v>
      </c>
      <c r="PD116" s="9">
        <v>0.460974037348134</v>
      </c>
      <c r="PE116" s="9">
        <v>0.481383793414214</v>
      </c>
      <c r="PF116" s="9">
        <v>0.583918223453663</v>
      </c>
      <c r="PG116" s="9">
        <v>0.522471412302747</v>
      </c>
      <c r="PH116" s="9">
        <v>0.717814281810919</v>
      </c>
      <c r="PI116" s="9">
        <v>0.619181760606436</v>
      </c>
      <c r="PJ116" s="9">
        <v>0.56669474523631</v>
      </c>
      <c r="PK116" s="9">
        <v>0.551433067092571</v>
      </c>
      <c r="PL116" s="9">
        <v>0.107111523992605</v>
      </c>
      <c r="PM116" s="9">
        <v>0.0418876758932576</v>
      </c>
      <c r="PN116" s="9">
        <v>0.0369498440406034</v>
      </c>
      <c r="PO116" s="9">
        <v>0.0295503469698235</v>
      </c>
      <c r="PP116" s="9">
        <v>0.128405736926933</v>
      </c>
      <c r="PQ116" s="9">
        <v>0.219415193632307</v>
      </c>
      <c r="PR116" s="9">
        <v>0.163412982133059</v>
      </c>
      <c r="PS116" s="9">
        <v>0.0659269094689021</v>
      </c>
      <c r="PT116" s="9">
        <v>0.0419666975467645</v>
      </c>
      <c r="PU116" s="9">
        <v>0.0423331969301242</v>
      </c>
      <c r="PV116" s="9">
        <v>0.224992936310495</v>
      </c>
      <c r="PW116" s="9">
        <v>0.241143233060768</v>
      </c>
      <c r="PX116" s="9">
        <v>0.0748934579470706</v>
      </c>
      <c r="PY116" s="9">
        <v>0.0979863004701648</v>
      </c>
      <c r="PZ116" s="9">
        <v>0.020296140555421</v>
      </c>
      <c r="QA116" s="9">
        <v>0.0204425792159519</v>
      </c>
      <c r="QB116" s="9">
        <v>0.0772122490011851</v>
      </c>
      <c r="QC116" s="9">
        <v>0.147095831870232</v>
      </c>
      <c r="QD116" s="9">
        <v>0.00148924273298646</v>
      </c>
      <c r="QE116" s="9">
        <v>0.00258089448358932</v>
      </c>
      <c r="QF116" s="9">
        <v>0.000669067195907341</v>
      </c>
      <c r="QG116" s="9">
        <v>0.00060595688894483</v>
      </c>
      <c r="QH116" s="9">
        <v>0.00117209311679728</v>
      </c>
      <c r="QI116" s="9">
        <v>0.00330918032511865</v>
      </c>
      <c r="QJ116" s="9">
        <v>0.00258405162086208</v>
      </c>
      <c r="QK116" s="9">
        <v>0.00371088881409134</v>
      </c>
      <c r="QL116" s="9">
        <v>0.00144463825030344</v>
      </c>
      <c r="QM116" s="9">
        <v>0.00213110794295974</v>
      </c>
      <c r="QN116" s="9">
        <v>0.00242035447999268</v>
      </c>
      <c r="QO116" s="9">
        <v>0.0036476982963934</v>
      </c>
      <c r="QP116" s="9">
        <v>0.00159981872950227</v>
      </c>
      <c r="QQ116" s="9">
        <v>0.00248356508974694</v>
      </c>
      <c r="QR116" s="9">
        <v>0.00103994400435539</v>
      </c>
      <c r="QS116" s="9">
        <v>0.000901607669393127</v>
      </c>
      <c r="QT116" s="9">
        <v>0.00170907857999841</v>
      </c>
      <c r="QU116" s="9">
        <v>0.0016275173085441</v>
      </c>
      <c r="QV116" s="9">
        <v>0.000742482921726806</v>
      </c>
      <c r="QW116" s="9">
        <v>0.00358311386797936</v>
      </c>
      <c r="QX116" s="9">
        <v>0.00085226509819149</v>
      </c>
      <c r="QY116" s="9">
        <v>0.000386157692985878</v>
      </c>
      <c r="QZ116" s="9">
        <v>0.000234655714932385</v>
      </c>
      <c r="RA116" s="9">
        <v>0.000502163639782912</v>
      </c>
      <c r="RB116" s="9">
        <v>0.000640901995722357</v>
      </c>
      <c r="RC116" s="9">
        <v>0.00308992393192514</v>
      </c>
      <c r="RD116" s="9">
        <v>0.000687138214405051</v>
      </c>
      <c r="RE116" s="9">
        <v>0.000486784649963656</v>
      </c>
      <c r="RF116" s="9">
        <v>0.000189040938600901</v>
      </c>
      <c r="RG116" s="9">
        <v>0.000372461421855164</v>
      </c>
      <c r="RH116" s="9">
        <v>0.00198033346062843</v>
      </c>
      <c r="RI116" s="9">
        <v>0.00258297747391737</v>
      </c>
      <c r="RJ116" s="9">
        <v>0.00172348986568592</v>
      </c>
      <c r="RK116" s="9">
        <v>0.00102750964992075</v>
      </c>
      <c r="RL116" s="9">
        <v>0.0018509207174383</v>
      </c>
      <c r="RM116" s="9">
        <v>0.00311950364774456</v>
      </c>
      <c r="RN116" s="9">
        <v>0.0098524601080134</v>
      </c>
      <c r="RO116" s="9">
        <v>0.00450918939454358</v>
      </c>
      <c r="RP116" s="9">
        <v>0.0111649927029664</v>
      </c>
      <c r="RQ116" s="9">
        <v>0.0112877669981463</v>
      </c>
      <c r="RR116" s="9">
        <v>0.00920183064010268</v>
      </c>
      <c r="RS116" s="9">
        <v>0.0141617430323172</v>
      </c>
      <c r="RT116" s="9">
        <v>0.00100777533041373</v>
      </c>
      <c r="RU116" s="9">
        <v>0.0012410886722137</v>
      </c>
      <c r="RV116" s="9">
        <v>0.00108346267009105</v>
      </c>
      <c r="RW116" s="9">
        <v>0.000816103503213279</v>
      </c>
      <c r="RX116" s="9">
        <v>0.000930814916875851</v>
      </c>
      <c r="RY116" s="9">
        <v>0.00122413477268864</v>
      </c>
      <c r="RZ116" s="9">
        <v>0.00085716468586596</v>
      </c>
      <c r="SA116" s="9">
        <v>0.00335632873578175</v>
      </c>
      <c r="SB116" s="9">
        <v>0.000618492831645404</v>
      </c>
      <c r="SC116" s="9">
        <v>9.05549164027358e-5</v>
      </c>
      <c r="SD116" s="9">
        <v>0.000519899494361195</v>
      </c>
      <c r="SE116" s="9">
        <v>0.000976669994433962</v>
      </c>
      <c r="SF116" s="9">
        <v>0.000616620840704994</v>
      </c>
      <c r="SG116" s="9">
        <v>0.00156701658913011</v>
      </c>
      <c r="SH116" s="9">
        <v>0.000491302034972678</v>
      </c>
      <c r="SI116" s="9">
        <v>0.00021606540052934</v>
      </c>
      <c r="SJ116" s="9">
        <v>0.000478764171119335</v>
      </c>
      <c r="SK116" s="9">
        <v>0.000835086617117397</v>
      </c>
      <c r="SL116" s="9">
        <v>0.023825703630355</v>
      </c>
      <c r="SM116" s="9">
        <v>0.0482452757357904</v>
      </c>
      <c r="SN116" s="9">
        <v>0.0536958971816899</v>
      </c>
      <c r="SO116" s="9">
        <v>0.0405470334004905</v>
      </c>
      <c r="SP116" s="9">
        <v>0.0130341226755111</v>
      </c>
      <c r="SQ116" s="9">
        <v>0.00143203264733845</v>
      </c>
      <c r="SR116" s="9">
        <v>0.00845021144392098</v>
      </c>
      <c r="SS116" s="9">
        <v>0.00801449754313201</v>
      </c>
      <c r="ST116" s="9">
        <v>0.0105001942949246</v>
      </c>
      <c r="SU116" s="9">
        <v>0.0232986909593625</v>
      </c>
      <c r="SV116" s="9">
        <v>0.00473033894523788</v>
      </c>
      <c r="SW116" s="9">
        <v>0.00589604029847191</v>
      </c>
      <c r="SX116" s="9">
        <v>0.0748738569658053</v>
      </c>
      <c r="SY116" s="9">
        <v>0.09314491363522</v>
      </c>
      <c r="SZ116" s="9">
        <v>0.134249526657454</v>
      </c>
      <c r="TA116" s="9">
        <v>0.103371965605269</v>
      </c>
      <c r="TB116" s="9">
        <v>0.0656565435332251</v>
      </c>
      <c r="TC116" s="9">
        <v>0.0154669589449158</v>
      </c>
      <c r="TD116" s="9">
        <v>0.0941588203200918</v>
      </c>
      <c r="TE116" s="9">
        <v>0.169334578836013</v>
      </c>
      <c r="TF116" s="9">
        <v>0.180853724402128</v>
      </c>
      <c r="TG116" s="9">
        <v>0.142887386050394</v>
      </c>
      <c r="TH116" s="9">
        <v>0.0688154517673789</v>
      </c>
      <c r="TI116" s="9">
        <v>0.00346372045143966</v>
      </c>
      <c r="TJ116" s="9">
        <v>0.11347800426961</v>
      </c>
      <c r="TK116" s="9">
        <v>0.185785251581988</v>
      </c>
      <c r="TL116" s="9">
        <v>0.141911246177632</v>
      </c>
      <c r="TM116" s="9">
        <v>0.143841115289449</v>
      </c>
      <c r="TN116" s="9">
        <v>0.101917662159335</v>
      </c>
      <c r="TO116" s="9">
        <v>0.0415524066371151</v>
      </c>
      <c r="TP116" s="9">
        <v>0.00220980088787503</v>
      </c>
      <c r="TQ116" s="9">
        <v>0.00544317983054206</v>
      </c>
      <c r="TR116" s="9">
        <v>0.00254815336736469</v>
      </c>
      <c r="TS116" s="9">
        <v>0.00157086576707254</v>
      </c>
      <c r="TT116" s="9">
        <v>0.00130873460167918</v>
      </c>
      <c r="TU116" s="9">
        <v>0.00317620287293174</v>
      </c>
      <c r="TV116" s="9">
        <v>0.00789250574268909</v>
      </c>
      <c r="TW116" s="9">
        <v>0.0244367860359914</v>
      </c>
      <c r="TX116" s="9">
        <v>0.00775701356426595</v>
      </c>
      <c r="TY116" s="9">
        <v>0.00608261319641578</v>
      </c>
      <c r="TZ116" s="9">
        <v>0.00388453769104558</v>
      </c>
      <c r="UA116" s="9">
        <v>0.010724291049256</v>
      </c>
      <c r="UB116" s="9">
        <v>0.00713269426476748</v>
      </c>
      <c r="UC116" s="9">
        <v>0.00763034263190457</v>
      </c>
      <c r="UD116" s="9">
        <v>0.00332668257173093</v>
      </c>
      <c r="UE116" s="9">
        <v>0.00183827751575727</v>
      </c>
      <c r="UF116" s="9">
        <v>0.0087140489878829</v>
      </c>
      <c r="UG116" s="9">
        <v>0.00938577980060404</v>
      </c>
      <c r="UH116" s="9">
        <v>0.000586199461167067</v>
      </c>
      <c r="UI116" s="9">
        <v>0.000727226670722724</v>
      </c>
      <c r="UJ116" s="9">
        <v>0.000936026156623867</v>
      </c>
      <c r="UK116" s="9">
        <v>0.000928891975361681</v>
      </c>
      <c r="UL116" s="9">
        <v>0.00047713202274789</v>
      </c>
      <c r="UM116" s="9">
        <v>0.000234375966999054</v>
      </c>
      <c r="UN116" s="9">
        <v>0.00118123517483729</v>
      </c>
      <c r="UO116" s="9">
        <v>0.00215159799261446</v>
      </c>
      <c r="UP116" s="9">
        <v>0.00112688159317701</v>
      </c>
      <c r="UQ116" s="9">
        <v>0.00136032781290074</v>
      </c>
      <c r="UR116" s="9">
        <v>0.000817637093717563</v>
      </c>
      <c r="US116" s="9">
        <v>0.00157199447078209</v>
      </c>
      <c r="UT116" s="9">
        <v>0.00199173494516435</v>
      </c>
      <c r="UU116" s="9">
        <v>0.00134616685645571</v>
      </c>
      <c r="UV116" s="9">
        <v>0.00126196707272507</v>
      </c>
      <c r="UW116" s="9">
        <v>0.0017198354888898</v>
      </c>
      <c r="UX116" s="9">
        <v>0.00260286921138135</v>
      </c>
      <c r="UY116" s="9">
        <v>0.00116892205959982</v>
      </c>
      <c r="UZ116" s="9">
        <v>0.00324697823241017</v>
      </c>
      <c r="VA116" s="9">
        <v>0.00348233990428556</v>
      </c>
      <c r="VB116" s="9">
        <v>0.00427203233174599</v>
      </c>
      <c r="VC116" s="9">
        <v>0.0024642707434647</v>
      </c>
      <c r="VD116" s="9">
        <v>0.00372863636329155</v>
      </c>
      <c r="VE116" s="9">
        <v>0.00121325943211461</v>
      </c>
      <c r="VF116" s="9">
        <v>0.00737099576664032</v>
      </c>
      <c r="VG116" s="9">
        <v>0.0111051950217208</v>
      </c>
      <c r="VH116" s="9">
        <v>0.00581738754746214</v>
      </c>
      <c r="VI116" s="9">
        <v>0.00309826139675289</v>
      </c>
      <c r="VJ116" s="9">
        <v>0.00859880228476461</v>
      </c>
      <c r="VK116" s="9">
        <v>0.00532461370682006</v>
      </c>
      <c r="VL116" s="9">
        <v>0.00438612226357614</v>
      </c>
      <c r="VM116" s="9">
        <v>0.00112179576348234</v>
      </c>
      <c r="VN116" s="9">
        <v>0.000619271926267886</v>
      </c>
      <c r="VO116" s="9">
        <v>0.00189478922492558</v>
      </c>
      <c r="VP116" s="9">
        <v>0.00599890975012873</v>
      </c>
      <c r="VQ116" s="9">
        <v>0.00682321521603561</v>
      </c>
      <c r="VR116" s="9">
        <v>0.00550732270178261</v>
      </c>
      <c r="VS116" s="9">
        <v>0.000512352041254668</v>
      </c>
      <c r="VT116" s="9">
        <v>0.00122064296213657</v>
      </c>
      <c r="VU116" s="9">
        <v>0.00409549752404937</v>
      </c>
      <c r="VV116" s="9">
        <v>0.00760356088717376</v>
      </c>
      <c r="VW116" s="9">
        <v>0.00696764986655998</v>
      </c>
      <c r="VX116" s="9">
        <v>0.000908943553989136</v>
      </c>
      <c r="VY116" s="9">
        <v>0.000351001734992436</v>
      </c>
      <c r="VZ116" s="9">
        <v>0.000307140863013174</v>
      </c>
      <c r="WA116" s="9">
        <v>0.000736359315295236</v>
      </c>
      <c r="WB116" s="9">
        <v>0.00132899836505779</v>
      </c>
      <c r="WC116" s="9">
        <v>0.000507780577075181</v>
      </c>
      <c r="WD116" s="9">
        <v>0.00490768745064435</v>
      </c>
      <c r="WE116" s="9">
        <v>0.00155401739162424</v>
      </c>
      <c r="WF116" s="9">
        <v>0.00128924420401652</v>
      </c>
      <c r="WG116" s="9">
        <v>0.00525636891527644</v>
      </c>
      <c r="WH116" s="9">
        <v>0.00712149366251964</v>
      </c>
      <c r="WI116" s="9">
        <v>0.0022518109638428</v>
      </c>
      <c r="WJ116" s="9">
        <v>0.00203013962317649</v>
      </c>
      <c r="WK116" s="9">
        <v>0.000468062861184247</v>
      </c>
      <c r="WL116" s="9">
        <v>0.000371300027142931</v>
      </c>
      <c r="WM116" s="9">
        <v>0.000541900066246234</v>
      </c>
      <c r="WN116" s="9">
        <v>0.00144791765084176</v>
      </c>
      <c r="WO116" s="9">
        <v>0.00833729004368895</v>
      </c>
      <c r="WP116" s="9">
        <v>0.000128101951664143</v>
      </c>
      <c r="WQ116" s="9">
        <v>0.000108470097323359</v>
      </c>
      <c r="WR116" s="9">
        <v>9.54538729912426e-5</v>
      </c>
      <c r="WS116" s="9">
        <v>9.63581869330978e-5</v>
      </c>
      <c r="WT116" s="9">
        <v>0.000153130476308553</v>
      </c>
      <c r="WU116" s="9">
        <v>0.000111641070210421</v>
      </c>
      <c r="WV116" s="9">
        <v>0.000284138769281945</v>
      </c>
      <c r="WW116" s="9">
        <v>0.000789864115256184</v>
      </c>
      <c r="WX116" s="9">
        <v>0.000349243914520221</v>
      </c>
      <c r="WY116" s="9">
        <v>0.000260498416754375</v>
      </c>
      <c r="WZ116" s="9">
        <v>0.000187522085582049</v>
      </c>
      <c r="XA116" s="9">
        <v>0.000186348219365368</v>
      </c>
      <c r="XB116" s="9">
        <v>0.8298</v>
      </c>
      <c r="XC116" s="9">
        <v>0.41077</v>
      </c>
      <c r="XD116" s="9">
        <v>4578</v>
      </c>
      <c r="XE116" s="9">
        <v>3.490706</v>
      </c>
      <c r="XF116" s="9">
        <v>0.69775</v>
      </c>
      <c r="XG116" s="9">
        <v>12.3061</v>
      </c>
      <c r="XH116" s="9">
        <v>939</v>
      </c>
      <c r="XI116" s="9">
        <v>24.41264</v>
      </c>
      <c r="XJ116" s="9">
        <v>0.65452</v>
      </c>
      <c r="XK116" s="9">
        <v>1.7448</v>
      </c>
      <c r="XL116" s="9">
        <v>17.3952</v>
      </c>
      <c r="XM116" s="9">
        <v>6567</v>
      </c>
      <c r="XN116" s="9">
        <v>16.0026</v>
      </c>
      <c r="XO116" s="9">
        <v>0.8298</v>
      </c>
      <c r="XP116" s="9">
        <v>0.41077</v>
      </c>
      <c r="XQ116" s="9">
        <v>4578</v>
      </c>
      <c r="XR116" s="9">
        <v>3.490706</v>
      </c>
      <c r="XS116" s="9">
        <v>0.69775</v>
      </c>
      <c r="XT116" s="9">
        <v>12.3061</v>
      </c>
      <c r="XU116" s="9">
        <v>939</v>
      </c>
      <c r="XV116" s="9">
        <v>24.41264</v>
      </c>
      <c r="XW116" s="9">
        <v>0.65452</v>
      </c>
      <c r="XX116" s="9">
        <v>1.7448</v>
      </c>
      <c r="XY116" s="9">
        <v>17.3952</v>
      </c>
      <c r="XZ116" s="9">
        <v>6567</v>
      </c>
      <c r="YA116" s="9">
        <v>16.0026</v>
      </c>
      <c r="YB116" s="9">
        <v>0.84209</v>
      </c>
      <c r="YC116" s="9">
        <v>0.42951</v>
      </c>
      <c r="YD116" s="9">
        <v>4442</v>
      </c>
      <c r="YE116" s="9">
        <v>3.096654</v>
      </c>
      <c r="YF116" s="9">
        <v>0.69119</v>
      </c>
      <c r="YG116" s="9">
        <v>12.2299</v>
      </c>
      <c r="YH116" s="9">
        <v>833</v>
      </c>
      <c r="YI116" s="9">
        <v>21.93309</v>
      </c>
      <c r="YJ116" s="9">
        <v>0.78912</v>
      </c>
      <c r="YK116" s="9">
        <v>1.4525</v>
      </c>
      <c r="YL116" s="9">
        <v>20.2498</v>
      </c>
      <c r="YM116" s="9">
        <v>5900</v>
      </c>
      <c r="YN116" s="9">
        <v>18.6615</v>
      </c>
      <c r="YO116" s="9">
        <v>0.82371</v>
      </c>
      <c r="YP116" s="9">
        <v>0.4019</v>
      </c>
      <c r="YQ116" s="9">
        <v>4023</v>
      </c>
      <c r="YR116" s="9">
        <v>3.200743</v>
      </c>
      <c r="YS116" s="9">
        <v>0.68267</v>
      </c>
      <c r="YT116" s="9">
        <v>12.128</v>
      </c>
      <c r="YU116" s="9">
        <v>861</v>
      </c>
      <c r="YV116" s="9">
        <v>22.25651</v>
      </c>
      <c r="YW116" s="9">
        <v>0.79666</v>
      </c>
      <c r="YX116" s="9">
        <v>1.4363</v>
      </c>
      <c r="YY116" s="9">
        <v>20.5143</v>
      </c>
      <c r="YZ116" s="9">
        <v>5987</v>
      </c>
      <c r="ZA116" s="9">
        <v>19.0806</v>
      </c>
      <c r="ZB116" s="9">
        <v>0.75107</v>
      </c>
      <c r="ZC116" s="9">
        <v>0.3469</v>
      </c>
      <c r="ZD116" s="9">
        <v>3171</v>
      </c>
      <c r="ZE116" s="9">
        <v>3.907063</v>
      </c>
      <c r="ZF116" s="9">
        <v>0.68537</v>
      </c>
      <c r="ZG116" s="9">
        <v>12.2867</v>
      </c>
      <c r="ZH116" s="9">
        <v>1051</v>
      </c>
      <c r="ZI116" s="9">
        <v>22.19331</v>
      </c>
      <c r="ZJ116" s="9">
        <v>0.82498</v>
      </c>
      <c r="ZK116" s="9">
        <v>1.4137</v>
      </c>
      <c r="ZL116" s="9">
        <v>15.7988</v>
      </c>
      <c r="ZM116" s="9">
        <v>5970</v>
      </c>
      <c r="ZN116" s="9">
        <v>15.3141</v>
      </c>
      <c r="ZO116" s="9">
        <v>0.75107</v>
      </c>
      <c r="ZP116" s="9">
        <v>0.3469</v>
      </c>
      <c r="ZQ116" s="9">
        <v>3171</v>
      </c>
      <c r="ZR116" s="9">
        <v>3.907063</v>
      </c>
      <c r="ZS116" s="9">
        <v>0.68537</v>
      </c>
      <c r="ZT116" s="9">
        <v>12.2867</v>
      </c>
      <c r="ZU116" s="9">
        <v>1051</v>
      </c>
      <c r="ZV116" s="9">
        <v>22.19331</v>
      </c>
      <c r="ZW116" s="9">
        <v>0.82498</v>
      </c>
      <c r="ZX116" s="9">
        <v>1.4137</v>
      </c>
      <c r="ZY116" s="9">
        <v>15.7988</v>
      </c>
      <c r="ZZ116" s="9">
        <v>5970</v>
      </c>
      <c r="AAA116" s="9">
        <v>15.3141</v>
      </c>
    </row>
    <row r="117" s="1" customFormat="1" spans="1:703">
      <c r="A117" s="1">
        <v>116</v>
      </c>
      <c r="B117" s="2" t="s">
        <v>704</v>
      </c>
      <c r="C117" s="2">
        <v>22</v>
      </c>
      <c r="D117" s="2">
        <v>170</v>
      </c>
      <c r="E117" s="2">
        <v>60</v>
      </c>
      <c r="F117" s="2">
        <v>0.5</v>
      </c>
      <c r="G117" s="2">
        <v>16</v>
      </c>
      <c r="H117" s="2">
        <v>6</v>
      </c>
      <c r="I117" s="6">
        <v>0.233333333333333</v>
      </c>
      <c r="J117" s="7">
        <v>1</v>
      </c>
      <c r="K117" s="6">
        <v>0.55</v>
      </c>
      <c r="L117" s="6">
        <v>0.272727272727273</v>
      </c>
      <c r="M117" s="8">
        <v>466.4</v>
      </c>
      <c r="N117" s="8">
        <v>433.5</v>
      </c>
      <c r="O117" s="8">
        <v>32.9</v>
      </c>
      <c r="P117" s="8">
        <v>42</v>
      </c>
      <c r="Q117" s="8">
        <v>336.5</v>
      </c>
      <c r="R117" s="8">
        <v>8.5</v>
      </c>
      <c r="S117" s="8">
        <v>46.5</v>
      </c>
      <c r="T117" s="8">
        <v>7.05403087478559</v>
      </c>
      <c r="U117" s="8">
        <v>9.00514579759863</v>
      </c>
      <c r="V117" s="8">
        <v>72.1483704974271</v>
      </c>
      <c r="W117" s="8">
        <v>1.82246998284734</v>
      </c>
      <c r="X117" s="8">
        <v>9.96998284734134</v>
      </c>
      <c r="Y117" s="8">
        <v>93</v>
      </c>
      <c r="Z117" s="8">
        <v>18</v>
      </c>
      <c r="AA117" s="8">
        <v>3.51666666666667</v>
      </c>
      <c r="AB117" s="8">
        <v>5.5</v>
      </c>
      <c r="AC117" s="8">
        <v>191</v>
      </c>
      <c r="AD117" s="8">
        <v>92.9459691252144</v>
      </c>
      <c r="AE117" s="8">
        <v>29.4</v>
      </c>
      <c r="AF117" s="9">
        <v>2.86777872522904</v>
      </c>
      <c r="AG117" s="9">
        <v>23.6939844071186</v>
      </c>
      <c r="AH117" s="9">
        <v>1.64225075455099</v>
      </c>
      <c r="AI117" s="9">
        <v>0.743378861535476</v>
      </c>
      <c r="AJ117" s="9">
        <v>0.302736313666458</v>
      </c>
      <c r="AK117" s="9">
        <v>0.0997765483647085</v>
      </c>
      <c r="AL117" s="9">
        <v>2.18016612179409</v>
      </c>
      <c r="AM117" s="9">
        <v>17.6355353013904</v>
      </c>
      <c r="AN117" s="9">
        <v>1.44492436134562</v>
      </c>
      <c r="AO117" s="9">
        <v>0.812529699577722</v>
      </c>
      <c r="AP117" s="9">
        <v>0.200276419402982</v>
      </c>
      <c r="AQ117" s="9">
        <v>0.0385177010974844</v>
      </c>
      <c r="AR117" s="9">
        <v>1.35439771702437</v>
      </c>
      <c r="AS117" s="9">
        <v>7.63686950368024</v>
      </c>
      <c r="AT117" s="9">
        <v>1.72435345778211</v>
      </c>
      <c r="AU117" s="9">
        <v>1.21568582691042</v>
      </c>
      <c r="AV117" s="9">
        <v>0.394460366173175</v>
      </c>
      <c r="AW117" s="9">
        <v>0.071222782103453</v>
      </c>
      <c r="AX117" s="9">
        <v>0.821795857822874</v>
      </c>
      <c r="AY117" s="9">
        <v>4.8457315813627</v>
      </c>
      <c r="AZ117" s="9">
        <v>0.959348630259804</v>
      </c>
      <c r="BA117" s="9">
        <v>0.768087346875695</v>
      </c>
      <c r="BB117" s="9">
        <v>0.211026404521645</v>
      </c>
      <c r="BC117" s="9">
        <v>0.0276214443374187</v>
      </c>
      <c r="BD117" s="9">
        <v>1.18171052531805</v>
      </c>
      <c r="BE117" s="9">
        <v>6.72437861004338</v>
      </c>
      <c r="BF117" s="9">
        <v>1.21654337929801</v>
      </c>
      <c r="BG117" s="9">
        <v>1.7625324934984</v>
      </c>
      <c r="BH117" s="9">
        <v>0.198444452140293</v>
      </c>
      <c r="BI117" s="9">
        <v>0.0270218556688169</v>
      </c>
      <c r="BJ117" s="9">
        <v>1.01128608180046</v>
      </c>
      <c r="BK117" s="9">
        <v>5.73599418377654</v>
      </c>
      <c r="BL117" s="9">
        <v>1.08128466941424</v>
      </c>
      <c r="BM117" s="9">
        <v>1.50858882166235</v>
      </c>
      <c r="BN117" s="9">
        <v>0.164980179608964</v>
      </c>
      <c r="BO117" s="9">
        <v>0.0210562612776008</v>
      </c>
      <c r="BP117" s="9">
        <v>0.754768384761806</v>
      </c>
      <c r="BQ117" s="9">
        <v>5.21617051683935</v>
      </c>
      <c r="BR117" s="9">
        <v>0.622286472933792</v>
      </c>
      <c r="BS117" s="9">
        <v>0.379964994124254</v>
      </c>
      <c r="BT117" s="9">
        <v>0.185637407457951</v>
      </c>
      <c r="BU117" s="9">
        <v>0.0472177324993551</v>
      </c>
      <c r="BV117" s="9">
        <v>0.712646469882771</v>
      </c>
      <c r="BW117" s="9">
        <v>4.73260063808366</v>
      </c>
      <c r="BX117" s="9">
        <v>0.764330903255077</v>
      </c>
      <c r="BY117" s="9">
        <v>0.450553657200164</v>
      </c>
      <c r="BZ117" s="9">
        <v>0.153620898984459</v>
      </c>
      <c r="CA117" s="9">
        <v>0.0225223969150343</v>
      </c>
      <c r="CB117" s="9">
        <v>0.936431271859776</v>
      </c>
      <c r="CC117" s="9">
        <v>5.34746730020214</v>
      </c>
      <c r="CD117" s="9">
        <v>1.29639385226914</v>
      </c>
      <c r="CE117" s="9">
        <v>0.718137558754957</v>
      </c>
      <c r="CF117" s="9">
        <v>0.273498720461813</v>
      </c>
      <c r="CG117" s="9">
        <v>0.042310825475092</v>
      </c>
      <c r="CH117" s="9">
        <v>0.784002360362686</v>
      </c>
      <c r="CI117" s="9">
        <v>5.15607378033332</v>
      </c>
      <c r="CJ117" s="9">
        <v>0.934255964819726</v>
      </c>
      <c r="CK117" s="9">
        <v>0.468355304994479</v>
      </c>
      <c r="CL117" s="9">
        <v>0.168278943060688</v>
      </c>
      <c r="CM117" s="9">
        <v>0.0175563256024914</v>
      </c>
      <c r="CN117" s="9">
        <v>0.862790588181246</v>
      </c>
      <c r="CO117" s="9">
        <v>5.26676123431359</v>
      </c>
      <c r="CP117" s="9">
        <v>1.17062893185359</v>
      </c>
      <c r="CQ117" s="9">
        <v>0.83195204868203</v>
      </c>
      <c r="CR117" s="9">
        <v>0.142967721345667</v>
      </c>
      <c r="CS117" s="9">
        <v>0.016565701175328</v>
      </c>
      <c r="CT117" s="9">
        <v>0.86250676771119</v>
      </c>
      <c r="CU117" s="9">
        <v>5.57055730780076</v>
      </c>
      <c r="CV117" s="9">
        <v>1.12729328909939</v>
      </c>
      <c r="CW117" s="9">
        <v>0.69838665835487</v>
      </c>
      <c r="CX117" s="9">
        <v>0.129854118519926</v>
      </c>
      <c r="CY117" s="9">
        <v>0.0150938128468852</v>
      </c>
      <c r="CZ117" s="9">
        <v>1.81553978261977</v>
      </c>
      <c r="DA117" s="9">
        <v>13.6648144019341</v>
      </c>
      <c r="DB117" s="9">
        <v>1.53619781430971</v>
      </c>
      <c r="DC117" s="9">
        <v>1.21734572393498</v>
      </c>
      <c r="DD117" s="9">
        <v>0.144945871956828</v>
      </c>
      <c r="DE117" s="9">
        <v>0.0153325507745034</v>
      </c>
      <c r="DF117" s="9">
        <v>2.186117163933</v>
      </c>
      <c r="DG117" s="9">
        <v>16.1439880989339</v>
      </c>
      <c r="DH117" s="9">
        <v>1.95394547213471</v>
      </c>
      <c r="DI117" s="9">
        <v>1.58518851035815</v>
      </c>
      <c r="DJ117" s="9">
        <v>0.180327782299192</v>
      </c>
      <c r="DK117" s="9">
        <v>0.0141778639728864</v>
      </c>
      <c r="DL117" s="9">
        <v>2.30352005952647</v>
      </c>
      <c r="DM117" s="9">
        <v>15.254589603564</v>
      </c>
      <c r="DN117" s="9">
        <v>2.61124197364802</v>
      </c>
      <c r="DO117" s="9">
        <v>1.65157411505128</v>
      </c>
      <c r="DP117" s="9">
        <v>0.42574965640841</v>
      </c>
      <c r="DQ117" s="9">
        <v>0.0359404269310504</v>
      </c>
      <c r="DR117" s="9">
        <v>1.83752319367008</v>
      </c>
      <c r="DS117" s="9">
        <v>12.3386821458293</v>
      </c>
      <c r="DT117" s="9">
        <v>2.04877771171051</v>
      </c>
      <c r="DU117" s="9">
        <v>1.30577617197619</v>
      </c>
      <c r="DV117" s="9">
        <v>0.320312876229519</v>
      </c>
      <c r="DW117" s="9">
        <v>0.013552758350696</v>
      </c>
      <c r="DX117" s="9">
        <v>1.50758630350153</v>
      </c>
      <c r="DY117" s="9">
        <v>10.2556300962789</v>
      </c>
      <c r="DZ117" s="9">
        <v>2.18906352602001</v>
      </c>
      <c r="EA117" s="9">
        <v>0.885120120159517</v>
      </c>
      <c r="EB117" s="9">
        <v>0.173659648627129</v>
      </c>
      <c r="EC117" s="9">
        <v>0.0130250350631954</v>
      </c>
      <c r="ED117" s="9">
        <v>1.52602272498461</v>
      </c>
      <c r="EE117" s="9">
        <v>10.940923883928</v>
      </c>
      <c r="EF117" s="9">
        <v>1.93853522109547</v>
      </c>
      <c r="EG117" s="9">
        <v>0.77647480343117</v>
      </c>
      <c r="EH117" s="9">
        <v>0.159525690335975</v>
      </c>
      <c r="EI117" s="9">
        <v>0.0127541554316358</v>
      </c>
      <c r="EJ117" s="9">
        <v>1.01347021434068</v>
      </c>
      <c r="EK117" s="9">
        <v>8.07264872672893</v>
      </c>
      <c r="EL117" s="9">
        <v>0.938269174536319</v>
      </c>
      <c r="EM117" s="9">
        <v>0.270616802782845</v>
      </c>
      <c r="EN117" s="9">
        <v>0.0908636240915315</v>
      </c>
      <c r="EO117" s="9">
        <v>0.0142305845437091</v>
      </c>
      <c r="EP117" s="9">
        <v>0.902082971851103</v>
      </c>
      <c r="EQ117" s="9">
        <v>6.73275959503705</v>
      </c>
      <c r="ER117" s="9">
        <v>1.00626575141693</v>
      </c>
      <c r="ES117" s="9">
        <v>0.323087465300178</v>
      </c>
      <c r="ET117" s="9">
        <v>0.109889633268814</v>
      </c>
      <c r="EU117" s="9">
        <v>0.0151163879403167</v>
      </c>
      <c r="EV117" s="9">
        <v>0.696664064612587</v>
      </c>
      <c r="EW117" s="9">
        <v>4.493557245227</v>
      </c>
      <c r="EX117" s="9">
        <v>1.04213545197853</v>
      </c>
      <c r="EY117" s="9">
        <v>0.36514514685378</v>
      </c>
      <c r="EZ117" s="9">
        <v>0.133146925740925</v>
      </c>
      <c r="FA117" s="9">
        <v>0.0194324471197139</v>
      </c>
      <c r="FB117" s="9">
        <v>0.635137089358523</v>
      </c>
      <c r="FC117" s="9">
        <v>4.11419496494167</v>
      </c>
      <c r="FD117" s="9">
        <v>0.948600912975572</v>
      </c>
      <c r="FE117" s="9">
        <v>0.323280768729407</v>
      </c>
      <c r="FF117" s="9">
        <v>0.12098473656794</v>
      </c>
      <c r="FG117" s="9">
        <v>0.0177217353700713</v>
      </c>
      <c r="FH117" s="9">
        <v>0.737430301291009</v>
      </c>
      <c r="FI117" s="9">
        <v>4.64071543651477</v>
      </c>
      <c r="FJ117" s="9">
        <v>1.04851505814235</v>
      </c>
      <c r="FK117" s="9">
        <v>0.559531876951312</v>
      </c>
      <c r="FL117" s="9">
        <v>0.126923897094871</v>
      </c>
      <c r="FM117" s="9">
        <v>0.0166067869387638</v>
      </c>
      <c r="FN117" s="9">
        <v>0.727694065926577</v>
      </c>
      <c r="FO117" s="9">
        <v>4.54032415197253</v>
      </c>
      <c r="FP117" s="9">
        <v>1.09569346681476</v>
      </c>
      <c r="FQ117" s="9">
        <v>0.52664771882837</v>
      </c>
      <c r="FR117" s="9">
        <v>0.126552267534455</v>
      </c>
      <c r="FS117" s="9">
        <v>0.0176637550833855</v>
      </c>
      <c r="FT117" s="9">
        <v>0.325987332869875</v>
      </c>
      <c r="FU117" s="9">
        <v>0.603802658948938</v>
      </c>
      <c r="FV117" s="9">
        <v>0.580767457902096</v>
      </c>
      <c r="FW117" s="9">
        <v>0.625255191753982</v>
      </c>
      <c r="FX117" s="9">
        <v>0.193524486412334</v>
      </c>
      <c r="FY117" s="9">
        <v>0.0685870350706859</v>
      </c>
      <c r="FZ117" s="9">
        <v>0.320102655478762</v>
      </c>
      <c r="GA117" s="9">
        <v>0.808971064650339</v>
      </c>
      <c r="GB117" s="9">
        <v>0.587950636658441</v>
      </c>
      <c r="GC117" s="9">
        <v>0.543086572020435</v>
      </c>
      <c r="GD117" s="9">
        <v>0.154622299473893</v>
      </c>
      <c r="GE117" s="9">
        <v>0.0732830523288964</v>
      </c>
      <c r="GF117" s="9">
        <v>0.236120119475907</v>
      </c>
      <c r="GG117" s="9">
        <v>0.498468610935574</v>
      </c>
      <c r="GH117" s="9">
        <v>0.377372642037797</v>
      </c>
      <c r="GI117" s="9">
        <v>0.386809710331508</v>
      </c>
      <c r="GJ117" s="9">
        <v>0.157568843879562</v>
      </c>
      <c r="GK117" s="9">
        <v>0.0371176941222754</v>
      </c>
      <c r="GL117" s="9">
        <v>0.327292054039412</v>
      </c>
      <c r="GM117" s="9">
        <v>0.577306296503892</v>
      </c>
      <c r="GN117" s="9">
        <v>0.583391716133854</v>
      </c>
      <c r="GO117" s="9">
        <v>0.639861954710827</v>
      </c>
      <c r="GP117" s="9">
        <v>0.195492152657491</v>
      </c>
      <c r="GQ117" s="9">
        <v>0.0762268713026046</v>
      </c>
      <c r="GR117" s="9">
        <v>0.340558127178621</v>
      </c>
      <c r="GS117" s="9">
        <v>0.70862868429604</v>
      </c>
      <c r="GT117" s="9">
        <v>0.563937839985772</v>
      </c>
      <c r="GU117" s="9">
        <v>0.397855163373103</v>
      </c>
      <c r="GV117" s="9">
        <v>0.252553255553411</v>
      </c>
      <c r="GW117" s="9">
        <v>0.113070395339435</v>
      </c>
      <c r="GX117" s="9">
        <v>0.207046177782789</v>
      </c>
      <c r="GY117" s="9">
        <v>0.298577285547505</v>
      </c>
      <c r="GZ117" s="9">
        <v>0.350077615630959</v>
      </c>
      <c r="HA117" s="9">
        <v>0.336821334337713</v>
      </c>
      <c r="HB117" s="9">
        <v>0.154988730861124</v>
      </c>
      <c r="HC117" s="9">
        <v>0.0726795385965656</v>
      </c>
      <c r="HD117" s="9">
        <v>0.152336727403861</v>
      </c>
      <c r="HE117" s="9">
        <v>0.330447208941075</v>
      </c>
      <c r="HF117" s="9">
        <v>0.248179956213947</v>
      </c>
      <c r="HG117" s="9">
        <v>0.292880489080284</v>
      </c>
      <c r="HH117" s="9">
        <v>0.0828074408009116</v>
      </c>
      <c r="HI117" s="9">
        <v>0.0384389246488361</v>
      </c>
      <c r="HJ117" s="9">
        <v>0.1663540292105</v>
      </c>
      <c r="HK117" s="9">
        <v>0.346725036290034</v>
      </c>
      <c r="HL117" s="9">
        <v>0.311577797835571</v>
      </c>
      <c r="HM117" s="9">
        <v>0.254122551517201</v>
      </c>
      <c r="HN117" s="9">
        <v>0.102576833343771</v>
      </c>
      <c r="HO117" s="9">
        <v>0.0411062453279694</v>
      </c>
      <c r="HP117" s="9">
        <v>0.22467060212994</v>
      </c>
      <c r="HQ117" s="9">
        <v>0.310203833232433</v>
      </c>
      <c r="HR117" s="9">
        <v>0.369737236984451</v>
      </c>
      <c r="HS117" s="9">
        <v>0.348012901871637</v>
      </c>
      <c r="HT117" s="9">
        <v>0.172918511700516</v>
      </c>
      <c r="HU117" s="9">
        <v>0.0989194123319592</v>
      </c>
      <c r="HV117" s="9">
        <v>0.281803273191552</v>
      </c>
      <c r="HW117" s="9">
        <v>0.298945838815279</v>
      </c>
      <c r="HX117" s="9">
        <v>0.29609772329155</v>
      </c>
      <c r="HY117" s="9">
        <v>0.311726049054953</v>
      </c>
      <c r="HZ117" s="9">
        <v>0.281694385306253</v>
      </c>
      <c r="IA117" s="9">
        <v>0.226082239804477</v>
      </c>
      <c r="IB117" s="9">
        <v>0.115859599320722</v>
      </c>
      <c r="IC117" s="9">
        <v>0.209716933523968</v>
      </c>
      <c r="ID117" s="9">
        <v>0.222381127187682</v>
      </c>
      <c r="IE117" s="9">
        <v>0.240030572465868</v>
      </c>
      <c r="IF117" s="9">
        <v>0.0650206469521781</v>
      </c>
      <c r="IG117" s="9">
        <v>0.0111157331350662</v>
      </c>
      <c r="IH117" s="9">
        <v>0.0764719333734826</v>
      </c>
      <c r="II117" s="9">
        <v>0.131067475992088</v>
      </c>
      <c r="IJ117" s="9">
        <v>0.133674174125134</v>
      </c>
      <c r="IK117" s="9">
        <v>0.216021751465383</v>
      </c>
      <c r="IL117" s="9">
        <v>0.031850238552021</v>
      </c>
      <c r="IM117" s="9">
        <v>0.00737017681839444</v>
      </c>
      <c r="IN117" s="9">
        <v>0.0839140952175617</v>
      </c>
      <c r="IO117" s="9">
        <v>0.219447058560671</v>
      </c>
      <c r="IP117" s="9">
        <v>0.163688218066512</v>
      </c>
      <c r="IQ117" s="9">
        <v>0.148112413624374</v>
      </c>
      <c r="IR117" s="9">
        <v>0.0384455141150175</v>
      </c>
      <c r="IS117" s="9">
        <v>0.00701133569336161</v>
      </c>
      <c r="IT117" s="9">
        <v>0.122461627236429</v>
      </c>
      <c r="IU117" s="9">
        <v>0.22643457469724</v>
      </c>
      <c r="IV117" s="9">
        <v>0.235557705077488</v>
      </c>
      <c r="IW117" s="9">
        <v>0.247929829669832</v>
      </c>
      <c r="IX117" s="9">
        <v>0.0681887582862713</v>
      </c>
      <c r="IY117" s="9">
        <v>0.0151030898687139</v>
      </c>
      <c r="IZ117" s="9">
        <v>0.0958476822764799</v>
      </c>
      <c r="JA117" s="9">
        <v>0.192487502327533</v>
      </c>
      <c r="JB117" s="9">
        <v>0.151762366163415</v>
      </c>
      <c r="JC117" s="9">
        <v>0.119813507841858</v>
      </c>
      <c r="JD117" s="9">
        <v>0.0753641876530027</v>
      </c>
      <c r="JE117" s="9">
        <v>0.0198592503821959</v>
      </c>
      <c r="JF117" s="9">
        <v>0.0635209381548886</v>
      </c>
      <c r="JG117" s="9">
        <v>0.0715517105285954</v>
      </c>
      <c r="JH117" s="9">
        <v>0.0191588868868325</v>
      </c>
      <c r="JI117" s="9">
        <v>0.0203359840205685</v>
      </c>
      <c r="JJ117" s="9">
        <v>0.0731261632761598</v>
      </c>
      <c r="JK117" s="9">
        <v>0.101762799256506</v>
      </c>
      <c r="JL117" s="9">
        <v>0.0656521571440478</v>
      </c>
      <c r="JM117" s="9">
        <v>0.216556919554609</v>
      </c>
      <c r="JN117" s="9">
        <v>0.0767853312797619</v>
      </c>
      <c r="JO117" s="9">
        <v>0.0348153216531274</v>
      </c>
      <c r="JP117" s="9">
        <v>0.0392513706827132</v>
      </c>
      <c r="JQ117" s="9">
        <v>0.0582602625379659</v>
      </c>
      <c r="JR117" s="9">
        <v>0.0499394798199923</v>
      </c>
      <c r="JS117" s="9">
        <v>0.169123285840299</v>
      </c>
      <c r="JT117" s="9">
        <v>0.0249250722497622</v>
      </c>
      <c r="JU117" s="9">
        <v>0.019714031094223</v>
      </c>
      <c r="JV117" s="9">
        <v>0.0366805495286521</v>
      </c>
      <c r="JW117" s="9">
        <v>0.0503065075722786</v>
      </c>
      <c r="JX117" s="9">
        <v>0.0786530292588343</v>
      </c>
      <c r="JY117" s="9">
        <v>0.0611830173260153</v>
      </c>
      <c r="JZ117" s="9">
        <v>0.0181695836640884</v>
      </c>
      <c r="KA117" s="9">
        <v>0.0231459313057675</v>
      </c>
      <c r="KB117" s="9">
        <v>0.0910854684052627</v>
      </c>
      <c r="KC117" s="9">
        <v>0.153535731614634</v>
      </c>
      <c r="KD117" s="9">
        <v>0.0620236376463644</v>
      </c>
      <c r="KE117" s="9">
        <v>0.080302645342623</v>
      </c>
      <c r="KF117" s="9">
        <v>0.0106547979414018</v>
      </c>
      <c r="KG117" s="9">
        <v>0.0145605526545346</v>
      </c>
      <c r="KH117" s="9">
        <v>0.0697766585719897</v>
      </c>
      <c r="KI117" s="9">
        <v>0.108633839251488</v>
      </c>
      <c r="KJ117" s="9">
        <v>0.0110107886046488</v>
      </c>
      <c r="KK117" s="9">
        <v>0.0130317833605802</v>
      </c>
      <c r="KL117" s="9">
        <v>0.00259150755021084</v>
      </c>
      <c r="KM117" s="9">
        <v>0.021474088143807</v>
      </c>
      <c r="KN117" s="9">
        <v>0.0125765955261377</v>
      </c>
      <c r="KO117" s="9">
        <v>0.000138102268786939</v>
      </c>
      <c r="KP117" s="9">
        <v>0.0113723758298909</v>
      </c>
      <c r="KQ117" s="9">
        <v>0.0305277631428783</v>
      </c>
      <c r="KR117" s="9">
        <v>0.00304625100862794</v>
      </c>
      <c r="KS117" s="9">
        <v>0.0501960368048989</v>
      </c>
      <c r="KT117" s="9">
        <v>0.00108038790255539</v>
      </c>
      <c r="KU117" s="9">
        <v>0.00126161851200934</v>
      </c>
      <c r="KV117" s="9">
        <v>0.010574350349001</v>
      </c>
      <c r="KW117" s="9">
        <v>0.0518554330388212</v>
      </c>
      <c r="KX117" s="9">
        <v>0.000661653883987732</v>
      </c>
      <c r="KY117" s="9">
        <v>0.0320155467920126</v>
      </c>
      <c r="KZ117" s="9">
        <v>0.00042906484378804</v>
      </c>
      <c r="LA117" s="9">
        <v>0.000192212237764531</v>
      </c>
      <c r="LB117" s="9">
        <v>0.013366088954434</v>
      </c>
      <c r="LC117" s="9">
        <v>0.0117030468159204</v>
      </c>
      <c r="LD117" s="9">
        <v>0.00303237734258336</v>
      </c>
      <c r="LE117" s="9">
        <v>0.0242876891966213</v>
      </c>
      <c r="LF117" s="9">
        <v>0.0166647772778847</v>
      </c>
      <c r="LG117" s="9">
        <v>0.000346592984897663</v>
      </c>
      <c r="LH117" s="9">
        <v>0.00735967420114794</v>
      </c>
      <c r="LI117" s="9">
        <v>0.0404520788283918</v>
      </c>
      <c r="LJ117" s="9">
        <v>0.00190972050229945</v>
      </c>
      <c r="LK117" s="9">
        <v>0.00322319105271994</v>
      </c>
      <c r="LL117" s="9">
        <v>0.00320548839065902</v>
      </c>
      <c r="LM117" s="9">
        <v>0.0036927962143725</v>
      </c>
      <c r="LN117" s="9">
        <v>0.130647270111189</v>
      </c>
      <c r="LO117" s="9">
        <v>0.267143071887229</v>
      </c>
      <c r="LP117" s="9">
        <v>0.249801432078388</v>
      </c>
      <c r="LQ117" s="9">
        <v>0.256170408888255</v>
      </c>
      <c r="LR117" s="9">
        <v>0.0710187372440534</v>
      </c>
      <c r="LS117" s="9">
        <v>0.0107204487275858</v>
      </c>
      <c r="LT117" s="9">
        <v>0.101266913240478</v>
      </c>
      <c r="LU117" s="9">
        <v>0.254961861034202</v>
      </c>
      <c r="LV117" s="9">
        <v>0.149392055908574</v>
      </c>
      <c r="LW117" s="9">
        <v>0.217752510238511</v>
      </c>
      <c r="LX117" s="9">
        <v>0.0478444507263621</v>
      </c>
      <c r="LY117" s="9">
        <v>0.0124802700760222</v>
      </c>
      <c r="LZ117" s="9">
        <v>0.0929114762831678</v>
      </c>
      <c r="MA117" s="9">
        <v>0.242549612069024</v>
      </c>
      <c r="MB117" s="9">
        <v>0.15989869506138</v>
      </c>
      <c r="MC117" s="9">
        <v>0.14155574389737</v>
      </c>
      <c r="MD117" s="9">
        <v>0.0536388233045448</v>
      </c>
      <c r="ME117" s="9">
        <v>0.00774580745386007</v>
      </c>
      <c r="MF117" s="9">
        <v>0.135873799293951</v>
      </c>
      <c r="MG117" s="9">
        <v>0.281177140074867</v>
      </c>
      <c r="MH117" s="9">
        <v>0.266809237727139</v>
      </c>
      <c r="MI117" s="9">
        <v>0.270087974586171</v>
      </c>
      <c r="MJ117" s="9">
        <v>0.0707635511744552</v>
      </c>
      <c r="MK117" s="9">
        <v>0.0101982177614636</v>
      </c>
      <c r="ML117" s="9">
        <v>0.107127679199673</v>
      </c>
      <c r="MM117" s="9">
        <v>0.170837836785062</v>
      </c>
      <c r="MN117" s="9">
        <v>0.179691054253888</v>
      </c>
      <c r="MO117" s="9">
        <v>0.136419276444528</v>
      </c>
      <c r="MP117" s="9">
        <v>0.0897071211108388</v>
      </c>
      <c r="MQ117" s="9">
        <v>0.0281501844142076</v>
      </c>
      <c r="MR117" s="9">
        <v>0.365735608537178</v>
      </c>
      <c r="MS117" s="9">
        <v>0.386275847636844</v>
      </c>
      <c r="MT117" s="9">
        <v>0.414960620448342</v>
      </c>
      <c r="MU117" s="9">
        <v>0.381497474599871</v>
      </c>
      <c r="MV117" s="9">
        <v>0.355136445028396</v>
      </c>
      <c r="MW117" s="9">
        <v>0.33069963283099</v>
      </c>
      <c r="MX117" s="9">
        <v>0.303150722799341</v>
      </c>
      <c r="MY117" s="9">
        <v>0.273794401895455</v>
      </c>
      <c r="MZ117" s="9">
        <v>0.374913686383755</v>
      </c>
      <c r="NA117" s="9">
        <v>0.390696913725212</v>
      </c>
      <c r="NB117" s="9">
        <v>0.289963088555448</v>
      </c>
      <c r="NC117" s="9">
        <v>0.228620321867302</v>
      </c>
      <c r="ND117" s="9">
        <v>0.352340576099476</v>
      </c>
      <c r="NE117" s="9">
        <v>0.463707307122807</v>
      </c>
      <c r="NF117" s="9">
        <v>0.480490986921922</v>
      </c>
      <c r="NG117" s="9">
        <v>0.381138086566879</v>
      </c>
      <c r="NH117" s="9">
        <v>0.309916468289577</v>
      </c>
      <c r="NI117" s="9">
        <v>0.279500509396887</v>
      </c>
      <c r="NJ117" s="9">
        <v>0.37752668355652</v>
      </c>
      <c r="NK117" s="9">
        <v>0.398891516103325</v>
      </c>
      <c r="NL117" s="9">
        <v>0.416085799370433</v>
      </c>
      <c r="NM117" s="9">
        <v>0.380711513639901</v>
      </c>
      <c r="NN117" s="9">
        <v>0.365139899728602</v>
      </c>
      <c r="NO117" s="9">
        <v>0.36982343720824</v>
      </c>
      <c r="NP117" s="9">
        <v>0.395249004073377</v>
      </c>
      <c r="NQ117" s="9">
        <v>0.414434262873955</v>
      </c>
      <c r="NR117" s="9">
        <v>0.410423777471388</v>
      </c>
      <c r="NS117" s="9">
        <v>0.40041963715831</v>
      </c>
      <c r="NT117" s="9">
        <v>0.393603832251423</v>
      </c>
      <c r="NU117" s="9">
        <v>0.367477307503452</v>
      </c>
      <c r="NV117" s="9">
        <v>0.0112309784351275</v>
      </c>
      <c r="NW117" s="9">
        <v>0.0170625747303732</v>
      </c>
      <c r="NX117" s="9">
        <v>0.00286510070022771</v>
      </c>
      <c r="NY117" s="9">
        <v>0.0229582416703062</v>
      </c>
      <c r="NZ117" s="9">
        <v>0.0114315616586117</v>
      </c>
      <c r="OA117" s="9">
        <v>0.000880144580218256</v>
      </c>
      <c r="OB117" s="9">
        <v>0.0208261646944857</v>
      </c>
      <c r="OC117" s="9">
        <v>0.101397441994235</v>
      </c>
      <c r="OD117" s="9">
        <v>0.0175733562882914</v>
      </c>
      <c r="OE117" s="9">
        <v>0.0470240934128175</v>
      </c>
      <c r="OF117" s="9">
        <v>0.00140302661514303</v>
      </c>
      <c r="OG117" s="9">
        <v>0.00141435152244785</v>
      </c>
      <c r="OH117" s="9">
        <v>0.0104205294649468</v>
      </c>
      <c r="OI117" s="9">
        <v>0.05190751815922</v>
      </c>
      <c r="OJ117" s="9">
        <v>0.000461375271673905</v>
      </c>
      <c r="OK117" s="9">
        <v>0.0294443778115368</v>
      </c>
      <c r="OL117" s="9">
        <v>0.000453412884250085</v>
      </c>
      <c r="OM117" s="9">
        <v>0.00166957983007786</v>
      </c>
      <c r="ON117" s="9">
        <v>0.0130020089655969</v>
      </c>
      <c r="OO117" s="9">
        <v>0.0153239832763718</v>
      </c>
      <c r="OP117" s="9">
        <v>0.00322341258637175</v>
      </c>
      <c r="OQ117" s="9">
        <v>0.0250010204040755</v>
      </c>
      <c r="OR117" s="9">
        <v>0.0145713420668038</v>
      </c>
      <c r="OS117" s="9">
        <v>0.00146262787973483</v>
      </c>
      <c r="OT117" s="9">
        <v>0.00327389931670681</v>
      </c>
      <c r="OU117" s="9">
        <v>0.0106164595304907</v>
      </c>
      <c r="OV117" s="9">
        <v>0.00598077850688111</v>
      </c>
      <c r="OW117" s="9">
        <v>0.00462701172295412</v>
      </c>
      <c r="OX117" s="9">
        <v>0.00093990436694801</v>
      </c>
      <c r="OY117" s="9">
        <v>0.00210423555627654</v>
      </c>
      <c r="OZ117" s="9">
        <v>0.104715471870627</v>
      </c>
      <c r="PA117" s="9">
        <v>0.0876839660473616</v>
      </c>
      <c r="PB117" s="9">
        <v>0.0327898111124253</v>
      </c>
      <c r="PC117" s="9">
        <v>0.0275088207594245</v>
      </c>
      <c r="PD117" s="9">
        <v>0.12637448325103</v>
      </c>
      <c r="PE117" s="9">
        <v>0.176636720071576</v>
      </c>
      <c r="PF117" s="9">
        <v>0.0895837423248844</v>
      </c>
      <c r="PG117" s="9">
        <v>0.0846511212732569</v>
      </c>
      <c r="PH117" s="9">
        <v>0.0581101452365236</v>
      </c>
      <c r="PI117" s="9">
        <v>0.0399108806363043</v>
      </c>
      <c r="PJ117" s="9">
        <v>0.0975143681369782</v>
      </c>
      <c r="PK117" s="9">
        <v>0.14051615781911</v>
      </c>
      <c r="PL117" s="9">
        <v>0.093392906032552</v>
      </c>
      <c r="PM117" s="9">
        <v>0.143824739711049</v>
      </c>
      <c r="PN117" s="9">
        <v>0.0470293086706715</v>
      </c>
      <c r="PO117" s="9">
        <v>0.0181231438906595</v>
      </c>
      <c r="PP117" s="9">
        <v>0.0975111033211209</v>
      </c>
      <c r="PQ117" s="9">
        <v>0.150172414519178</v>
      </c>
      <c r="PR117" s="9">
        <v>0.113526543694117</v>
      </c>
      <c r="PS117" s="9">
        <v>0.087136653535936</v>
      </c>
      <c r="PT117" s="9">
        <v>0.0311951628169615</v>
      </c>
      <c r="PU117" s="9">
        <v>0.0325235182076675</v>
      </c>
      <c r="PV117" s="9">
        <v>0.136538341801979</v>
      </c>
      <c r="PW117" s="9">
        <v>0.200754035314517</v>
      </c>
      <c r="PX117" s="9">
        <v>0.0938460812862893</v>
      </c>
      <c r="PY117" s="9">
        <v>0.135981880919082</v>
      </c>
      <c r="PZ117" s="9">
        <v>0.0302948348719751</v>
      </c>
      <c r="QA117" s="9">
        <v>0.0220308920513481</v>
      </c>
      <c r="QB117" s="9">
        <v>0.103102880570969</v>
      </c>
      <c r="QC117" s="9">
        <v>0.149565878795338</v>
      </c>
      <c r="QD117" s="9">
        <v>0.301262980300121</v>
      </c>
      <c r="QE117" s="9">
        <v>0.578789175478333</v>
      </c>
      <c r="QF117" s="9">
        <v>0.535849747028196</v>
      </c>
      <c r="QG117" s="9">
        <v>0.537543017267097</v>
      </c>
      <c r="QH117" s="9">
        <v>0.190150507564794</v>
      </c>
      <c r="QI117" s="9">
        <v>0.0456345417741051</v>
      </c>
      <c r="QJ117" s="9">
        <v>0.16655027610911</v>
      </c>
      <c r="QK117" s="9">
        <v>0.157753263279981</v>
      </c>
      <c r="QL117" s="9">
        <v>0.216747034504268</v>
      </c>
      <c r="QM117" s="9">
        <v>0.319361751950827</v>
      </c>
      <c r="QN117" s="9">
        <v>0.144193737535111</v>
      </c>
      <c r="QO117" s="9">
        <v>0.0612129870670307</v>
      </c>
      <c r="QP117" s="9">
        <v>0.211437752018775</v>
      </c>
      <c r="QQ117" s="9">
        <v>0.400856628669423</v>
      </c>
      <c r="QR117" s="9">
        <v>0.324326868373454</v>
      </c>
      <c r="QS117" s="9">
        <v>0.271096117862837</v>
      </c>
      <c r="QT117" s="9">
        <v>0.170775071900955</v>
      </c>
      <c r="QU117" s="9">
        <v>0.048952552435613</v>
      </c>
      <c r="QV117" s="9">
        <v>0.312758890763599</v>
      </c>
      <c r="QW117" s="9">
        <v>0.635954601669773</v>
      </c>
      <c r="QX117" s="9">
        <v>0.57647402714026</v>
      </c>
      <c r="QY117" s="9">
        <v>0.575966575419384</v>
      </c>
      <c r="QZ117" s="9">
        <v>0.182767166588242</v>
      </c>
      <c r="RA117" s="9">
        <v>0.037095155348426</v>
      </c>
      <c r="RB117" s="9">
        <v>0.302739130567022</v>
      </c>
      <c r="RC117" s="9">
        <v>0.286798291760416</v>
      </c>
      <c r="RD117" s="9">
        <v>0.44824155969612</v>
      </c>
      <c r="RE117" s="9">
        <v>0.359180960118089</v>
      </c>
      <c r="RF117" s="9">
        <v>0.294214112697965</v>
      </c>
      <c r="RG117" s="9">
        <v>0.169587707933752</v>
      </c>
      <c r="RH117" s="9">
        <v>0.244392525935253</v>
      </c>
      <c r="RI117" s="9">
        <v>0.304383788926155</v>
      </c>
      <c r="RJ117" s="9">
        <v>0.27064525853644</v>
      </c>
      <c r="RK117" s="9">
        <v>0.211722870584575</v>
      </c>
      <c r="RL117" s="9">
        <v>0.25225468264045</v>
      </c>
      <c r="RM117" s="9">
        <v>0.176364277040136</v>
      </c>
      <c r="RN117" s="9">
        <v>0.232583143894002</v>
      </c>
      <c r="RO117" s="9">
        <v>0.362219409264838</v>
      </c>
      <c r="RP117" s="9">
        <v>0.252403847895821</v>
      </c>
      <c r="RQ117" s="9">
        <v>0.110661395298808</v>
      </c>
      <c r="RR117" s="9">
        <v>0.230001499965778</v>
      </c>
      <c r="RS117" s="9">
        <v>0.239423445748806</v>
      </c>
      <c r="RT117" s="9">
        <v>0.20972595481218</v>
      </c>
      <c r="RU117" s="9">
        <v>0.271958131437171</v>
      </c>
      <c r="RV117" s="9">
        <v>0.192670091823839</v>
      </c>
      <c r="RW117" s="9">
        <v>0.125423071397262</v>
      </c>
      <c r="RX117" s="9">
        <v>0.229484566152228</v>
      </c>
      <c r="RY117" s="9">
        <v>0.183933668616377</v>
      </c>
      <c r="RZ117" s="9">
        <v>0.239691074290808</v>
      </c>
      <c r="SA117" s="9">
        <v>0.297977416645945</v>
      </c>
      <c r="SB117" s="9">
        <v>0.276362500064996</v>
      </c>
      <c r="SC117" s="9">
        <v>0.235654060062757</v>
      </c>
      <c r="SD117" s="9">
        <v>0.242936157680235</v>
      </c>
      <c r="SE117" s="9">
        <v>0.152697975983193</v>
      </c>
      <c r="SF117" s="9">
        <v>0.411216274823593</v>
      </c>
      <c r="SG117" s="9">
        <v>0.484645936774638</v>
      </c>
      <c r="SH117" s="9">
        <v>0.32542714011842</v>
      </c>
      <c r="SI117" s="9">
        <v>0.287273917255131</v>
      </c>
      <c r="SJ117" s="9">
        <v>0.43158916763257</v>
      </c>
      <c r="SK117" s="9">
        <v>0.470757586054244</v>
      </c>
      <c r="SL117" s="9">
        <v>0.115685832934678</v>
      </c>
      <c r="SM117" s="9">
        <v>0.230750905013232</v>
      </c>
      <c r="SN117" s="9">
        <v>0.161166049064658</v>
      </c>
      <c r="SO117" s="9">
        <v>0.15411751749075</v>
      </c>
      <c r="SP117" s="9">
        <v>0.0951319874962018</v>
      </c>
      <c r="SQ117" s="9">
        <v>0.0188305081459096</v>
      </c>
      <c r="SR117" s="9">
        <v>0.0575495824279403</v>
      </c>
      <c r="SS117" s="9">
        <v>0.0607646421449673</v>
      </c>
      <c r="ST117" s="9">
        <v>0.0585866005260372</v>
      </c>
      <c r="SU117" s="9">
        <v>0.0401449245121939</v>
      </c>
      <c r="SV117" s="9">
        <v>0.065720613039132</v>
      </c>
      <c r="SW117" s="9">
        <v>0.0414503965900474</v>
      </c>
      <c r="SX117" s="9">
        <v>0.067279168181307</v>
      </c>
      <c r="SY117" s="9">
        <v>0.15940769252932</v>
      </c>
      <c r="SZ117" s="9">
        <v>0.0769937555079784</v>
      </c>
      <c r="TA117" s="9">
        <v>0.037839917306424</v>
      </c>
      <c r="TB117" s="9">
        <v>0.0655838822265683</v>
      </c>
      <c r="TC117" s="9">
        <v>0.0180652078279948</v>
      </c>
      <c r="TD117" s="9">
        <v>0.125721578012571</v>
      </c>
      <c r="TE117" s="9">
        <v>0.260426528627468</v>
      </c>
      <c r="TF117" s="9">
        <v>0.179259110470292</v>
      </c>
      <c r="TG117" s="9">
        <v>0.190028772725555</v>
      </c>
      <c r="TH117" s="9">
        <v>0.0959040448125927</v>
      </c>
      <c r="TI117" s="9">
        <v>0.0138766024723241</v>
      </c>
      <c r="TJ117" s="9">
        <v>0.0981737726594515</v>
      </c>
      <c r="TK117" s="9">
        <v>0.0676859524887743</v>
      </c>
      <c r="TL117" s="9">
        <v>0.095592762748772</v>
      </c>
      <c r="TM117" s="9">
        <v>0.0711600985273471</v>
      </c>
      <c r="TN117" s="9">
        <v>0.119913268262275</v>
      </c>
      <c r="TO117" s="9">
        <v>0.0730333213156665</v>
      </c>
      <c r="TP117" s="9">
        <v>0.149166584160874</v>
      </c>
      <c r="TQ117" s="9">
        <v>0.213942387567954</v>
      </c>
      <c r="TR117" s="9">
        <v>0.204623007201039</v>
      </c>
      <c r="TS117" s="9">
        <v>0.171526809482943</v>
      </c>
      <c r="TT117" s="9">
        <v>0.142266742420805</v>
      </c>
      <c r="TU117" s="9">
        <v>0.0519122565130236</v>
      </c>
      <c r="TV117" s="9">
        <v>0.108641268259421</v>
      </c>
      <c r="TW117" s="9">
        <v>0.077550059410617</v>
      </c>
      <c r="TX117" s="9">
        <v>0.125852225123564</v>
      </c>
      <c r="TY117" s="9">
        <v>0.0928877288401754</v>
      </c>
      <c r="TZ117" s="9">
        <v>0.124012207410342</v>
      </c>
      <c r="UA117" s="9">
        <v>0.0796015741125058</v>
      </c>
      <c r="UB117" s="9">
        <v>0.114695553024721</v>
      </c>
      <c r="UC117" s="9">
        <v>0.194433897721672</v>
      </c>
      <c r="UD117" s="9">
        <v>0.130034871675238</v>
      </c>
      <c r="UE117" s="9">
        <v>0.092469299393552</v>
      </c>
      <c r="UF117" s="9">
        <v>0.118630878197171</v>
      </c>
      <c r="UG117" s="9">
        <v>0.0432608949006849</v>
      </c>
      <c r="UH117" s="9">
        <v>0.153598558877123</v>
      </c>
      <c r="UI117" s="9">
        <v>0.23220772347152</v>
      </c>
      <c r="UJ117" s="9">
        <v>0.219160740987277</v>
      </c>
      <c r="UK117" s="9">
        <v>0.19418666049544</v>
      </c>
      <c r="UL117" s="9">
        <v>0.140076841901545</v>
      </c>
      <c r="UM117" s="9">
        <v>0.0424472972487977</v>
      </c>
      <c r="UN117" s="9">
        <v>0.120469239717708</v>
      </c>
      <c r="UO117" s="9">
        <v>0.0878296487169467</v>
      </c>
      <c r="UP117" s="9">
        <v>0.120231079908939</v>
      </c>
      <c r="UQ117" s="9">
        <v>0.110420625190362</v>
      </c>
      <c r="UR117" s="9">
        <v>0.138202120499777</v>
      </c>
      <c r="US117" s="9">
        <v>0.0928954170520801</v>
      </c>
      <c r="UT117" s="9">
        <v>0.470140307820068</v>
      </c>
      <c r="UU117" s="9">
        <v>0.438543128615761</v>
      </c>
      <c r="UV117" s="9">
        <v>0.399088416759797</v>
      </c>
      <c r="UW117" s="9">
        <v>0.332227131921836</v>
      </c>
      <c r="UX117" s="9">
        <v>0.5174712816832</v>
      </c>
      <c r="UY117" s="9">
        <v>0.520047471440634</v>
      </c>
      <c r="UZ117" s="9">
        <v>0.471203284722968</v>
      </c>
      <c r="VA117" s="9">
        <v>0.465982914889716</v>
      </c>
      <c r="VB117" s="9">
        <v>0.427311254728735</v>
      </c>
      <c r="VC117" s="9">
        <v>0.195769412581272</v>
      </c>
      <c r="VD117" s="9">
        <v>0.522537743119854</v>
      </c>
      <c r="VE117" s="9">
        <v>0.599337809265654</v>
      </c>
      <c r="VF117" s="9">
        <v>0.44545182765065</v>
      </c>
      <c r="VG117" s="9">
        <v>0.399489054045001</v>
      </c>
      <c r="VH117" s="9">
        <v>0.363031805100867</v>
      </c>
      <c r="VI117" s="9">
        <v>0.258066544954016</v>
      </c>
      <c r="VJ117" s="9">
        <v>0.502233457206337</v>
      </c>
      <c r="VK117" s="9">
        <v>0.531623465439292</v>
      </c>
      <c r="VL117" s="9">
        <v>0.47774054322295</v>
      </c>
      <c r="VM117" s="9">
        <v>0.439524960691786</v>
      </c>
      <c r="VN117" s="9">
        <v>0.4025978428052</v>
      </c>
      <c r="VO117" s="9">
        <v>0.371158646783927</v>
      </c>
      <c r="VP117" s="9">
        <v>0.522984621778325</v>
      </c>
      <c r="VQ117" s="9">
        <v>0.512892720749694</v>
      </c>
      <c r="VR117" s="9">
        <v>0.442553318428179</v>
      </c>
      <c r="VS117" s="9">
        <v>0.490546778845269</v>
      </c>
      <c r="VT117" s="9">
        <v>0.357703651308149</v>
      </c>
      <c r="VU117" s="9">
        <v>0.313064503527104</v>
      </c>
      <c r="VV117" s="9">
        <v>0.469790105026746</v>
      </c>
      <c r="VW117" s="9">
        <v>0.502887421386961</v>
      </c>
      <c r="VX117" s="9">
        <v>0.338491507376375</v>
      </c>
      <c r="VY117" s="9">
        <v>0.426594967473507</v>
      </c>
      <c r="VZ117" s="9">
        <v>0.534446701018496</v>
      </c>
      <c r="WA117" s="9">
        <v>0.521544158148729</v>
      </c>
      <c r="WB117" s="9">
        <v>0.284898075545671</v>
      </c>
      <c r="WC117" s="9">
        <v>0.115232561867228</v>
      </c>
      <c r="WD117" s="9">
        <v>0.294612456526318</v>
      </c>
      <c r="WE117" s="9">
        <v>0.168921553621601</v>
      </c>
      <c r="WF117" s="9">
        <v>0.329691607937005</v>
      </c>
      <c r="WG117" s="9">
        <v>0.522154469960272</v>
      </c>
      <c r="WH117" s="9">
        <v>0.286967145421079</v>
      </c>
      <c r="WI117" s="9">
        <v>0.170613043389934</v>
      </c>
      <c r="WJ117" s="9">
        <v>0.320045092182632</v>
      </c>
      <c r="WK117" s="9">
        <v>0.46758631507376</v>
      </c>
      <c r="WL117" s="9">
        <v>0.448535462484935</v>
      </c>
      <c r="WM117" s="9">
        <v>0.468784785569533</v>
      </c>
      <c r="WN117" s="9">
        <v>0.274606967295512</v>
      </c>
      <c r="WO117" s="9">
        <v>0.107885529053977</v>
      </c>
      <c r="WP117" s="9">
        <v>0.343937304204881</v>
      </c>
      <c r="WQ117" s="9">
        <v>0.466502860411993</v>
      </c>
      <c r="WR117" s="9">
        <v>0.565924645222317</v>
      </c>
      <c r="WS117" s="9">
        <v>0.531285247825692</v>
      </c>
      <c r="WT117" s="9">
        <v>0.280692870677561</v>
      </c>
      <c r="WU117" s="9">
        <v>0.101358202497124</v>
      </c>
      <c r="WV117" s="9">
        <v>0.264902598819838</v>
      </c>
      <c r="WW117" s="9">
        <v>0.1669697880556</v>
      </c>
      <c r="WX117" s="9">
        <v>0.353030734473547</v>
      </c>
      <c r="WY117" s="9">
        <v>0.364801365069848</v>
      </c>
      <c r="WZ117" s="9">
        <v>0.270036839953033</v>
      </c>
      <c r="XA117" s="9">
        <v>0.15434884434022</v>
      </c>
      <c r="XB117" s="9">
        <v>0.84761</v>
      </c>
      <c r="XC117" s="9">
        <v>0.50892</v>
      </c>
      <c r="XD117" s="9">
        <v>6274</v>
      </c>
      <c r="XE117" s="9">
        <v>3.352155</v>
      </c>
      <c r="XF117" s="9">
        <v>0.88762</v>
      </c>
      <c r="XG117" s="9">
        <v>12.5772</v>
      </c>
      <c r="XH117" s="9">
        <v>1128</v>
      </c>
      <c r="XI117" s="9">
        <v>17.99108</v>
      </c>
      <c r="XJ117" s="9">
        <v>0.77532</v>
      </c>
      <c r="XK117" s="9">
        <v>1.5085</v>
      </c>
      <c r="XL117" s="9">
        <v>18.8016</v>
      </c>
      <c r="XM117" s="9">
        <v>6054</v>
      </c>
      <c r="XN117" s="9">
        <v>18.5796</v>
      </c>
      <c r="XO117" s="9">
        <v>0.85727</v>
      </c>
      <c r="XP117" s="9">
        <v>0.52903</v>
      </c>
      <c r="XQ117" s="9">
        <v>6715</v>
      </c>
      <c r="XR117" s="9">
        <v>3.322437</v>
      </c>
      <c r="XS117" s="9">
        <v>0.92101</v>
      </c>
      <c r="XT117" s="9">
        <v>12.5632</v>
      </c>
      <c r="XU117" s="9">
        <v>1118</v>
      </c>
      <c r="XV117" s="9">
        <v>17.76523</v>
      </c>
      <c r="XW117" s="9">
        <v>0.76594</v>
      </c>
      <c r="XX117" s="9">
        <v>1.5303</v>
      </c>
      <c r="XY117" s="9">
        <v>16.4206</v>
      </c>
      <c r="XZ117" s="9">
        <v>5978</v>
      </c>
      <c r="YA117" s="9">
        <v>16.1494</v>
      </c>
      <c r="YB117" s="9">
        <v>0.84391</v>
      </c>
      <c r="YC117" s="9">
        <v>0.55056</v>
      </c>
      <c r="YD117" s="9">
        <v>6969</v>
      </c>
      <c r="YE117" s="9">
        <v>3.830609</v>
      </c>
      <c r="YF117" s="9">
        <v>0.80202</v>
      </c>
      <c r="YG117" s="9">
        <v>12.2554</v>
      </c>
      <c r="YH117" s="9">
        <v>1289</v>
      </c>
      <c r="YI117" s="9">
        <v>16.90639</v>
      </c>
      <c r="YJ117" s="9">
        <v>0.83048</v>
      </c>
      <c r="YK117" s="9">
        <v>1.3744</v>
      </c>
      <c r="YL117" s="9">
        <v>18.0101</v>
      </c>
      <c r="YM117" s="9">
        <v>5689</v>
      </c>
      <c r="YN117" s="9">
        <v>16.8478</v>
      </c>
      <c r="YO117" s="9">
        <v>0.83168</v>
      </c>
      <c r="YP117" s="9">
        <v>0.54917</v>
      </c>
      <c r="YQ117" s="9">
        <v>6863</v>
      </c>
      <c r="YR117" s="9">
        <v>4.127786</v>
      </c>
      <c r="YS117" s="9">
        <v>0.82181</v>
      </c>
      <c r="YT117" s="9">
        <v>12.25</v>
      </c>
      <c r="YU117" s="9">
        <v>1389</v>
      </c>
      <c r="YV117" s="9">
        <v>16.74294</v>
      </c>
      <c r="YW117" s="9">
        <v>0.83122</v>
      </c>
      <c r="YX117" s="9">
        <v>1.3784</v>
      </c>
      <c r="YY117" s="9">
        <v>19.0018</v>
      </c>
      <c r="YZ117" s="9">
        <v>5634</v>
      </c>
      <c r="ZA117" s="9">
        <v>18.8057</v>
      </c>
      <c r="ZB117" s="9">
        <v>0.80558</v>
      </c>
      <c r="ZC117" s="9">
        <v>0.42004</v>
      </c>
      <c r="ZD117" s="9">
        <v>5080</v>
      </c>
      <c r="ZE117" s="9">
        <v>3.643388</v>
      </c>
      <c r="ZF117" s="9">
        <v>0.79681</v>
      </c>
      <c r="ZG117" s="9">
        <v>12.3799</v>
      </c>
      <c r="ZH117" s="9">
        <v>1226</v>
      </c>
      <c r="ZI117" s="9">
        <v>20.84398</v>
      </c>
      <c r="ZJ117" s="9">
        <v>0.77231</v>
      </c>
      <c r="ZK117" s="9">
        <v>1.4904</v>
      </c>
      <c r="ZL117" s="9">
        <v>15.7803</v>
      </c>
      <c r="ZM117" s="9">
        <v>7014</v>
      </c>
      <c r="ZN117" s="9">
        <v>15.2357</v>
      </c>
      <c r="ZO117" s="9">
        <v>0.79959</v>
      </c>
      <c r="ZP117" s="9">
        <v>0.41646</v>
      </c>
      <c r="ZQ117" s="9">
        <v>4716</v>
      </c>
      <c r="ZR117" s="9">
        <v>3.51263</v>
      </c>
      <c r="ZS117" s="9">
        <v>0.81182</v>
      </c>
      <c r="ZT117" s="9">
        <v>12.3933</v>
      </c>
      <c r="ZU117" s="9">
        <v>1182</v>
      </c>
      <c r="ZV117" s="9">
        <v>19.63744</v>
      </c>
      <c r="ZW117" s="9">
        <v>0.84694</v>
      </c>
      <c r="ZX117" s="9">
        <v>1.3994</v>
      </c>
      <c r="ZY117" s="9">
        <v>15.4742</v>
      </c>
      <c r="ZZ117" s="9">
        <v>6608</v>
      </c>
      <c r="AAA117" s="9">
        <v>16.2008</v>
      </c>
    </row>
  </sheetData>
  <conditionalFormatting sqref="A1:A11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翻山越岭觅小溪</cp:lastModifiedBy>
  <dcterms:created xsi:type="dcterms:W3CDTF">2025-05-22T11:37:06Z</dcterms:created>
  <dcterms:modified xsi:type="dcterms:W3CDTF">2025-05-22T13:07:12Z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6738684D901847DDB501A550B90AD6E5_13</vt:lpwstr>
  </property>
  <property fmtid="{D5CDD505-2E9C-101B-9397-08002B2CF9AE}" pid="3" name="KSOProductBuildVer">
    <vt:lpwstr>2052-12.1.0.21171</vt:lpwstr>
  </property>
</Properties>
</file>