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RBH-12</t>
        </is>
      </c>
      <c r="C6" s="4" t="inlineStr">
        <is>
          <t>FSI-01</t>
        </is>
      </c>
      <c r="D6" s="4" t="inlineStr">
        <is>
          <t>UDS</t>
        </is>
      </c>
      <c r="E6" s="5" t="n">
        <v>1.5</v>
      </c>
      <c r="F6" s="6" t="n">
        <v>15</v>
      </c>
      <c r="G6" s="6" t="n">
        <v>17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RBH-12</t>
        </is>
      </c>
      <c r="C7" s="4" t="inlineStr">
        <is>
          <t>FSI-02</t>
        </is>
      </c>
      <c r="D7" s="4" t="inlineStr">
        <is>
          <t>UDS</t>
        </is>
      </c>
      <c r="E7" s="5" t="n">
        <v>3</v>
      </c>
      <c r="F7" s="6" t="n">
        <v>19</v>
      </c>
      <c r="G7" s="6" t="n">
        <v>23</v>
      </c>
      <c r="H7" s="4">
        <f>G7-F7</f>
        <v/>
      </c>
      <c r="I7" s="5">
        <f>((G7-F7)/F7)*100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2026-09-09T08:02:53Z</dcterms:created>
  <dcterms:modified xsi:type="dcterms:W3CDTF">2026-09-09T08:02:53Z</dcterms:modified>
</cp:coreProperties>
</file>