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  <sheet name="Depth_15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CBH-08</t>
        </is>
      </c>
      <c r="B2" s="25" t="n">
        <v>0.5</v>
      </c>
      <c r="C2" t="inlineStr">
        <is>
          <t>Medium Clay</t>
        </is>
      </c>
      <c r="D2" s="25" t="n">
        <v>1.75</v>
      </c>
      <c r="E2" s="25" t="n">
        <v>157.5</v>
      </c>
      <c r="F2" s="26" t="n">
        <v>0.09724039052178667</v>
      </c>
      <c r="G2" s="25" t="n">
        <v>22.05</v>
      </c>
      <c r="H2" s="26" t="n">
        <v>0.1045001932387457</v>
      </c>
      <c r="I2" s="25" t="n">
        <v>21.31651000536622</v>
      </c>
      <c r="J2" s="26" t="n">
        <v>0.9892868954274771</v>
      </c>
    </row>
    <row r="3">
      <c r="A3" t="inlineStr">
        <is>
          <t>CBH-08</t>
        </is>
      </c>
      <c r="B3" s="25" t="n">
        <v>1.5</v>
      </c>
      <c r="C3" t="inlineStr">
        <is>
          <t>Medium Clay</t>
        </is>
      </c>
      <c r="D3" s="25" t="n">
        <v>1.75</v>
      </c>
      <c r="E3" s="25" t="n">
        <v>157.5</v>
      </c>
      <c r="F3" s="26" t="n">
        <v>0.1011210851370461</v>
      </c>
      <c r="G3" s="25" t="n">
        <v>21.06346715528938</v>
      </c>
      <c r="H3" s="26" t="n">
        <v>0.1064300216653764</v>
      </c>
      <c r="I3" s="25" t="n">
        <v>20.54904466410001</v>
      </c>
      <c r="J3" s="26" t="n">
        <v>0.988446321271428</v>
      </c>
    </row>
    <row r="4">
      <c r="A4" t="inlineStr">
        <is>
          <t>CBH-08</t>
        </is>
      </c>
      <c r="B4" s="25" t="n">
        <v>3.5</v>
      </c>
      <c r="C4" t="inlineStr">
        <is>
          <t>Medium Clay</t>
        </is>
      </c>
      <c r="D4" s="25" t="n">
        <v>1.83</v>
      </c>
      <c r="E4" s="25" t="n">
        <v>164.7</v>
      </c>
      <c r="F4" s="26" t="n">
        <v>0.09671111665425106</v>
      </c>
      <c r="G4" s="25" t="n">
        <v>23.46</v>
      </c>
      <c r="H4" s="26" t="n">
        <v>0.1062180861928104</v>
      </c>
      <c r="I4" s="25" t="n">
        <v>22.6976446980189</v>
      </c>
      <c r="J4" s="26" t="n">
        <v>0.9906676847429438</v>
      </c>
    </row>
    <row r="5">
      <c r="A5" t="inlineStr">
        <is>
          <t>CBH-08</t>
        </is>
      </c>
      <c r="B5" s="25" t="n">
        <v>4.5</v>
      </c>
      <c r="C5" t="inlineStr">
        <is>
          <t>Medium Clay</t>
        </is>
      </c>
      <c r="D5" s="25" t="n">
        <v>1.83</v>
      </c>
      <c r="E5" s="25" t="n">
        <v>164.7</v>
      </c>
      <c r="F5" s="26" t="n">
        <v>0.1117067738806397</v>
      </c>
      <c r="G5" s="25" t="n">
        <v>22.45</v>
      </c>
      <c r="H5" s="26" t="n">
        <v>0.1059957298704336</v>
      </c>
      <c r="I5" s="25" t="n">
        <v>22.94633732243356</v>
      </c>
      <c r="J5" s="26" t="n">
        <v>0.9896022108113114</v>
      </c>
    </row>
    <row r="6">
      <c r="A6" t="inlineStr">
        <is>
          <t>CBH-08</t>
        </is>
      </c>
      <c r="B6" s="25" t="n">
        <v>6.5</v>
      </c>
      <c r="C6" t="inlineStr">
        <is>
          <t>Medium Clay</t>
        </is>
      </c>
      <c r="D6" s="25" t="n">
        <v>1.9</v>
      </c>
      <c r="E6" s="25" t="n">
        <v>171</v>
      </c>
      <c r="F6" s="26" t="n">
        <v>0.04024354105975543</v>
      </c>
      <c r="G6" s="25" t="n">
        <v>30.06</v>
      </c>
      <c r="H6" s="26" t="n">
        <v>0.04810737087859729</v>
      </c>
      <c r="I6" s="25" t="n">
        <v>29.3212212716502</v>
      </c>
      <c r="J6" s="26" t="n">
        <v>0.9944488049322947</v>
      </c>
    </row>
    <row r="7">
      <c r="A7" t="inlineStr">
        <is>
          <t>CBH-08</t>
        </is>
      </c>
      <c r="B7" s="25" t="n">
        <v>7.5</v>
      </c>
      <c r="C7" t="inlineStr">
        <is>
          <t>Silty Soil</t>
        </is>
      </c>
      <c r="D7" s="25" t="n">
        <v>1.9</v>
      </c>
      <c r="E7" s="25" t="n">
        <v>171</v>
      </c>
      <c r="F7" s="26" t="n">
        <v>0.149850096851505</v>
      </c>
      <c r="G7" s="25" t="n">
        <v>21.65911831212863</v>
      </c>
      <c r="H7" s="26" t="n">
        <v>0.1422112643533798</v>
      </c>
      <c r="I7" s="25" t="n">
        <v>22.19130291599713</v>
      </c>
      <c r="J7" s="26" t="n">
        <v>0.9893333970850655</v>
      </c>
    </row>
    <row r="8">
      <c r="A8" t="inlineStr">
        <is>
          <t>CBH-08</t>
        </is>
      </c>
      <c r="B8" s="25" t="n">
        <v>10.5</v>
      </c>
      <c r="C8" t="inlineStr">
        <is>
          <t>Medium Clay</t>
        </is>
      </c>
      <c r="D8" s="25" t="n">
        <v>1.9</v>
      </c>
      <c r="E8" s="25" t="n">
        <v>171</v>
      </c>
      <c r="F8" s="26" t="n">
        <v>0.17584027514124</v>
      </c>
      <c r="G8" s="25" t="n">
        <v>22.26</v>
      </c>
      <c r="H8" s="26" t="n">
        <v>0.1863540209076681</v>
      </c>
      <c r="I8" s="25" t="n">
        <v>21.60610816249583</v>
      </c>
      <c r="J8" s="26" t="n">
        <v>0.9867711948016096</v>
      </c>
    </row>
    <row r="9">
      <c r="A9" t="inlineStr">
        <is>
          <t>CBH-08</t>
        </is>
      </c>
      <c r="B9" s="25" t="n">
        <v>13.5</v>
      </c>
      <c r="C9" t="inlineStr">
        <is>
          <t>Medium Clay</t>
        </is>
      </c>
      <c r="D9" s="25" t="n">
        <v>1.93</v>
      </c>
      <c r="E9" s="25" t="n">
        <v>173.7</v>
      </c>
      <c r="F9" s="26" t="n">
        <v>0.173445660517074</v>
      </c>
      <c r="G9" s="25" t="n">
        <v>21.76</v>
      </c>
      <c r="H9" s="26" t="n">
        <v>0.1857370123334796</v>
      </c>
      <c r="I9" s="25" t="n">
        <v>21.11047780433301</v>
      </c>
      <c r="J9" s="26" t="n">
        <v>0.9892853180849919</v>
      </c>
    </row>
    <row r="10">
      <c r="A10" t="inlineStr">
        <is>
          <t>CBH-08</t>
        </is>
      </c>
      <c r="B10" s="25" t="n">
        <v>15</v>
      </c>
      <c r="C10" t="inlineStr">
        <is>
          <t>Dense Sand</t>
        </is>
      </c>
      <c r="D10" s="25" t="n">
        <v>1.95</v>
      </c>
      <c r="E10" s="25" t="n">
        <v>175.5</v>
      </c>
      <c r="F10" s="26" t="n">
        <v>0.04431316231614515</v>
      </c>
      <c r="G10" s="25" t="n">
        <v>31.33</v>
      </c>
      <c r="H10" s="26" t="n">
        <v>0.05432152535811063</v>
      </c>
      <c r="I10" s="25" t="n">
        <v>30.69818501016842</v>
      </c>
      <c r="J10" s="26" t="n">
        <v>0.9939743413245017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0.1045001932387457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21.31651000536622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10.7</v>
      </c>
      <c r="E9" s="13" t="n">
        <v>17.1</v>
      </c>
      <c r="F9" s="13" t="n">
        <v>25.5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15.8</v>
      </c>
      <c r="E10" s="13" t="n">
        <v>24.6</v>
      </c>
      <c r="F10" s="13" t="n">
        <v>36.2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19.5</v>
      </c>
      <c r="E11" s="13" t="n">
        <v>30.7</v>
      </c>
      <c r="F11" s="13" t="n">
        <v>46.2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22.3</v>
      </c>
      <c r="E12" s="13" t="n">
        <v>35.7</v>
      </c>
      <c r="F12" s="13" t="n">
        <v>53.8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22.9</v>
      </c>
      <c r="E13" s="13" t="n">
        <v>40</v>
      </c>
      <c r="F13" s="13" t="n">
        <v>54.7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23.5</v>
      </c>
      <c r="E14" s="13" t="n">
        <v>40.8</v>
      </c>
      <c r="F14" s="13" t="n">
        <v>56.6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23.8</v>
      </c>
      <c r="E15" s="13" t="n">
        <v>41.4</v>
      </c>
      <c r="F15" s="13" t="n">
        <v>56.5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24.3</v>
      </c>
      <c r="E16" s="13" t="n">
        <v>43</v>
      </c>
      <c r="F16" s="13" t="n">
        <v>57.9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24.3</v>
      </c>
      <c r="E17" s="13" t="n">
        <v>44</v>
      </c>
      <c r="F17" s="13" t="n">
        <v>58.1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25.9</v>
      </c>
      <c r="E18" s="13" t="n">
        <v>43.6</v>
      </c>
      <c r="F18" s="13" t="n">
        <v>60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25.1</v>
      </c>
      <c r="E19" s="13" t="n">
        <v>44.1</v>
      </c>
      <c r="F19" s="13" t="n">
        <v>59.8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25.6</v>
      </c>
      <c r="E20" s="13" t="n">
        <v>45</v>
      </c>
      <c r="F20" s="13" t="n">
        <v>61.8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26.6</v>
      </c>
      <c r="E21" s="13" t="n">
        <v>45.2</v>
      </c>
      <c r="F21" s="13" t="n">
        <v>61.5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</v>
      </c>
      <c r="E22" s="13" t="n">
        <v>45.7</v>
      </c>
      <c r="F22" s="13" t="n">
        <v>64.09999999999999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27.3</v>
      </c>
      <c r="E23" s="13" t="n">
        <v>47.1</v>
      </c>
      <c r="F23" s="13" t="n">
        <v>65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27.6</v>
      </c>
      <c r="E24" s="13" t="n">
        <v>47.2</v>
      </c>
      <c r="F24" s="13" t="n">
        <v>66.5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27.8</v>
      </c>
      <c r="E25" s="13" t="n">
        <v>46.9</v>
      </c>
      <c r="F25" s="13" t="n">
        <v>66.40000000000001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28.1</v>
      </c>
      <c r="E26" s="13" t="n">
        <v>47.9</v>
      </c>
      <c r="F26" s="13" t="n">
        <v>67.09999999999999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28.5</v>
      </c>
      <c r="E27" s="13" t="n">
        <v>48.7</v>
      </c>
      <c r="F27" s="13" t="n">
        <v>65.3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28.3</v>
      </c>
      <c r="E28" s="14" t="n">
        <v>49.5</v>
      </c>
      <c r="F28" s="14" t="n">
        <v>66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28.2</v>
      </c>
      <c r="E29" s="14" t="n">
        <v>49.6</v>
      </c>
      <c r="F29" s="14" t="n">
        <v>66.5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28.5</v>
      </c>
      <c r="E30" s="14" t="n">
        <v>50.4</v>
      </c>
      <c r="F30" s="14" t="n">
        <v>66.7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28.6</v>
      </c>
      <c r="E31" s="14" t="n">
        <v>49.3</v>
      </c>
      <c r="F31" s="14" t="n">
        <v>67.09999999999999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29.1</v>
      </c>
      <c r="E32" s="14" t="n">
        <v>50.1</v>
      </c>
      <c r="F32" s="14" t="n">
        <v>68.8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29.2</v>
      </c>
      <c r="E33" s="14" t="n">
        <v>49.2</v>
      </c>
      <c r="F33" s="14" t="n">
        <v>68.8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29.1</v>
      </c>
      <c r="E34" s="14" t="n">
        <v>50.2</v>
      </c>
      <c r="F34" s="14" t="n">
        <v>68.59999999999999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28.5</v>
      </c>
      <c r="E35" s="14" t="n">
        <v>50.1</v>
      </c>
      <c r="F35" s="14" t="n">
        <v>67.40000000000001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28.9</v>
      </c>
      <c r="E36" s="14" t="n">
        <v>50.6</v>
      </c>
      <c r="F36" s="14" t="n">
        <v>68.09999999999999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28.2</v>
      </c>
      <c r="E37" s="14" t="n">
        <v>49.8</v>
      </c>
      <c r="F37" s="14" t="n">
        <v>67.40000000000001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28.7</v>
      </c>
      <c r="E38" s="14" t="n">
        <v>50.3</v>
      </c>
      <c r="F38" s="14" t="n">
        <v>66.2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28.1</v>
      </c>
      <c r="E39" s="14" t="n">
        <v>51.4</v>
      </c>
      <c r="F39" s="14" t="n">
        <v>65.59999999999999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28.4</v>
      </c>
      <c r="E40" s="14" t="n">
        <v>51.2</v>
      </c>
      <c r="F40" s="14" t="n">
        <v>67.09999999999999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28.1</v>
      </c>
      <c r="E41" s="14" t="n">
        <v>51</v>
      </c>
      <c r="F41" s="14" t="n">
        <v>66.59999999999999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28.1</v>
      </c>
      <c r="E42" s="14" t="n">
        <v>50.8</v>
      </c>
      <c r="F42" s="14" t="n">
        <v>66.59999999999999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</v>
      </c>
      <c r="E43" s="14" t="n">
        <v>50.7</v>
      </c>
      <c r="F43" s="14" t="n">
        <v>65.40000000000001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27.1</v>
      </c>
      <c r="E44" s="14" t="n">
        <v>50.5</v>
      </c>
      <c r="F44" s="14" t="n">
        <v>64.5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27.6</v>
      </c>
      <c r="E45" s="14" t="n">
        <v>50.3</v>
      </c>
      <c r="F45" s="14" t="n">
        <v>64.8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27.8</v>
      </c>
      <c r="E46" s="14" t="n">
        <v>49.6</v>
      </c>
      <c r="F46" s="14" t="n">
        <v>62.6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26.7</v>
      </c>
      <c r="E47" s="14" t="n">
        <v>49.9</v>
      </c>
      <c r="F47" s="14" t="n">
        <v>62.4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</v>
      </c>
      <c r="E48" s="14" t="n">
        <v>49.7</v>
      </c>
      <c r="F48" s="14" t="n">
        <v>62.8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27.2</v>
      </c>
      <c r="E49" s="14" t="n">
        <v>49.5</v>
      </c>
      <c r="F49" s="14" t="n">
        <v>62.2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26.6</v>
      </c>
      <c r="E50" s="14" t="n">
        <v>49.3</v>
      </c>
      <c r="F50" s="14" t="n">
        <v>62.9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26.4</v>
      </c>
      <c r="E51" s="14" t="n">
        <v>49.1</v>
      </c>
      <c r="F51" s="14" t="n">
        <v>61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26.4</v>
      </c>
      <c r="E52" s="14" t="n">
        <v>48.5</v>
      </c>
      <c r="F52" s="14" t="n">
        <v>60.9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26.3</v>
      </c>
      <c r="E53" s="14" t="n">
        <v>48.2</v>
      </c>
      <c r="F53" s="14" t="n">
        <v>61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25.9</v>
      </c>
      <c r="E54" s="14" t="n">
        <v>47.5</v>
      </c>
      <c r="F54" s="14" t="n">
        <v>59.1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25.9</v>
      </c>
      <c r="E55" s="14" t="n">
        <v>47.3</v>
      </c>
      <c r="F55" s="14" t="n">
        <v>59.3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25.9</v>
      </c>
      <c r="E56" s="14" t="n">
        <v>46.7</v>
      </c>
      <c r="F56" s="14" t="n">
        <v>60.3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25.4</v>
      </c>
      <c r="E57" s="14" t="n">
        <v>45.9</v>
      </c>
      <c r="F57" s="14" t="n">
        <v>59.6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25.7</v>
      </c>
      <c r="E58" s="14" t="n">
        <v>46</v>
      </c>
      <c r="F58" s="14" t="n">
        <v>59.6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25.3</v>
      </c>
      <c r="E59" s="14" t="n">
        <v>46</v>
      </c>
      <c r="F59" s="14" t="n">
        <v>57.9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25.1</v>
      </c>
      <c r="E60" s="14" t="n">
        <v>46.5</v>
      </c>
      <c r="F60" s="14" t="n">
        <v>58.9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45.5</v>
      </c>
      <c r="F61" s="14" t="n">
        <v>57.7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</v>
      </c>
      <c r="E62" s="14" t="n">
        <v>44.3</v>
      </c>
      <c r="F62" s="14" t="n">
        <v>57.2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24.3</v>
      </c>
      <c r="E63" s="14" t="n">
        <v>44.8</v>
      </c>
      <c r="F63" s="14" t="n">
        <v>57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24.9</v>
      </c>
      <c r="E64" s="14" t="n">
        <v>44.9</v>
      </c>
      <c r="F64" s="14" t="n">
        <v>54.6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24.7</v>
      </c>
      <c r="E65" s="14" t="n">
        <v>44.5</v>
      </c>
      <c r="F65" s="14" t="n">
        <v>57.2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23.8</v>
      </c>
      <c r="E66" s="14" t="n">
        <v>43.5</v>
      </c>
      <c r="F66" s="14" t="n">
        <v>55.3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42.8</v>
      </c>
      <c r="F67" s="14" t="n">
        <v>56.7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23.6</v>
      </c>
      <c r="E68" s="14" t="n">
        <v>43</v>
      </c>
      <c r="F68" s="14" t="n">
        <v>54.8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0.1064300216653764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20.54904466410001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17.4</v>
      </c>
      <c r="F9" s="13" t="n">
        <v>23.5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</v>
      </c>
      <c r="E10" s="13" t="n">
        <v>25.2</v>
      </c>
      <c r="F10" s="13" t="n">
        <v>33.8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18.5</v>
      </c>
      <c r="E11" s="13" t="n">
        <v>31.9</v>
      </c>
      <c r="F11" s="13" t="n">
        <v>42.2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21.4</v>
      </c>
      <c r="E12" s="13" t="n">
        <v>37.3</v>
      </c>
      <c r="F12" s="13" t="n">
        <v>50.7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22.3</v>
      </c>
      <c r="E13" s="13" t="n">
        <v>39.6</v>
      </c>
      <c r="F13" s="13" t="n">
        <v>50.9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23.3</v>
      </c>
      <c r="E14" s="13" t="n">
        <v>40.9</v>
      </c>
      <c r="F14" s="13" t="n">
        <v>52.4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23.7</v>
      </c>
      <c r="E15" s="13" t="n">
        <v>41.5</v>
      </c>
      <c r="F15" s="13" t="n">
        <v>53.2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23.7</v>
      </c>
      <c r="E16" s="13" t="n">
        <v>42.5</v>
      </c>
      <c r="F16" s="13" t="n">
        <v>55.1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24.3</v>
      </c>
      <c r="E17" s="13" t="n">
        <v>42.9</v>
      </c>
      <c r="F17" s="13" t="n">
        <v>56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24.8</v>
      </c>
      <c r="E18" s="13" t="n">
        <v>42.8</v>
      </c>
      <c r="F18" s="13" t="n">
        <v>55.8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25.7</v>
      </c>
      <c r="E19" s="13" t="n">
        <v>44.8</v>
      </c>
      <c r="F19" s="13" t="n">
        <v>58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25.8</v>
      </c>
      <c r="E20" s="13" t="n">
        <v>45.3</v>
      </c>
      <c r="F20" s="13" t="n">
        <v>57.9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25.8</v>
      </c>
      <c r="E21" s="13" t="n">
        <v>46.1</v>
      </c>
      <c r="F21" s="13" t="n">
        <v>59.7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26.6</v>
      </c>
      <c r="E22" s="13" t="n">
        <v>46.4</v>
      </c>
      <c r="F22" s="13" t="n">
        <v>60.3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26.9</v>
      </c>
      <c r="E23" s="13" t="n">
        <v>45.6</v>
      </c>
      <c r="F23" s="13" t="n">
        <v>61.5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</v>
      </c>
      <c r="E24" s="13" t="n">
        <v>46.9</v>
      </c>
      <c r="F24" s="13" t="n">
        <v>63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27.5</v>
      </c>
      <c r="E25" s="13" t="n">
        <v>47.6</v>
      </c>
      <c r="F25" s="13" t="n">
        <v>62.4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27.1</v>
      </c>
      <c r="E26" s="13" t="n">
        <v>48.6</v>
      </c>
      <c r="F26" s="13" t="n">
        <v>64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27.6</v>
      </c>
      <c r="E27" s="13" t="n">
        <v>48.8</v>
      </c>
      <c r="F27" s="13" t="n">
        <v>63.6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27.3</v>
      </c>
      <c r="E28" s="14" t="n">
        <v>50.1</v>
      </c>
      <c r="F28" s="14" t="n">
        <v>63.4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27.7</v>
      </c>
      <c r="E29" s="14" t="n">
        <v>50</v>
      </c>
      <c r="F29" s="14" t="n">
        <v>65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28.4</v>
      </c>
      <c r="E30" s="14" t="n">
        <v>48.7</v>
      </c>
      <c r="F30" s="14" t="n">
        <v>63.8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28.1</v>
      </c>
      <c r="E31" s="14" t="n">
        <v>49.2</v>
      </c>
      <c r="F31" s="14" t="n">
        <v>63.9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28.1</v>
      </c>
      <c r="E32" s="14" t="n">
        <v>49.4</v>
      </c>
      <c r="F32" s="14" t="n">
        <v>66.2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28.4</v>
      </c>
      <c r="E33" s="14" t="n">
        <v>50.3</v>
      </c>
      <c r="F33" s="14" t="n">
        <v>65.90000000000001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28.5</v>
      </c>
      <c r="E34" s="14" t="n">
        <v>49.2</v>
      </c>
      <c r="F34" s="14" t="n">
        <v>66.40000000000001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28.4</v>
      </c>
      <c r="E35" s="14" t="n">
        <v>49.2</v>
      </c>
      <c r="F35" s="14" t="n">
        <v>66.2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28.2</v>
      </c>
      <c r="E36" s="14" t="n">
        <v>49.8</v>
      </c>
      <c r="F36" s="14" t="n">
        <v>65.90000000000001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28.1</v>
      </c>
      <c r="E37" s="14" t="n">
        <v>50.5</v>
      </c>
      <c r="F37" s="14" t="n">
        <v>65.7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28.1</v>
      </c>
      <c r="E38" s="14" t="n">
        <v>50.3</v>
      </c>
      <c r="F38" s="14" t="n">
        <v>65.5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27.9</v>
      </c>
      <c r="E39" s="14" t="n">
        <v>50.1</v>
      </c>
      <c r="F39" s="14" t="n">
        <v>65.2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27.9</v>
      </c>
      <c r="E40" s="14" t="n">
        <v>49.9</v>
      </c>
      <c r="F40" s="14" t="n">
        <v>64.90000000000001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27.5</v>
      </c>
      <c r="E41" s="14" t="n">
        <v>49.5</v>
      </c>
      <c r="F41" s="14" t="n">
        <v>64.59999999999999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27.7</v>
      </c>
      <c r="E42" s="14" t="n">
        <v>49.3</v>
      </c>
      <c r="F42" s="14" t="n">
        <v>64.5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27.5</v>
      </c>
      <c r="E43" s="14" t="n">
        <v>48.6</v>
      </c>
      <c r="F43" s="14" t="n">
        <v>63.5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27.5</v>
      </c>
      <c r="E44" s="14" t="n">
        <v>48.6</v>
      </c>
      <c r="F44" s="14" t="n">
        <v>63.3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27.4</v>
      </c>
      <c r="E45" s="14" t="n">
        <v>47.3</v>
      </c>
      <c r="F45" s="14" t="n">
        <v>62.5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26.8</v>
      </c>
      <c r="E46" s="14" t="n">
        <v>47.6</v>
      </c>
      <c r="F46" s="14" t="n">
        <v>63.5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26.6</v>
      </c>
      <c r="E47" s="14" t="n">
        <v>47.3</v>
      </c>
      <c r="F47" s="14" t="n">
        <v>63.3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26.5</v>
      </c>
      <c r="E48" s="14" t="n">
        <v>48.1</v>
      </c>
      <c r="F48" s="14" t="n">
        <v>61.2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26.6</v>
      </c>
      <c r="E49" s="14" t="n">
        <v>47</v>
      </c>
      <c r="F49" s="14" t="n">
        <v>62.6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26.1</v>
      </c>
      <c r="E50" s="14" t="n">
        <v>46.7</v>
      </c>
      <c r="F50" s="14" t="n">
        <v>61.9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26.2</v>
      </c>
      <c r="E51" s="14" t="n">
        <v>45.5</v>
      </c>
      <c r="F51" s="14" t="n">
        <v>62.1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26.3</v>
      </c>
      <c r="E52" s="14" t="n">
        <v>45.8</v>
      </c>
      <c r="F52" s="14" t="n">
        <v>61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25.7</v>
      </c>
      <c r="E53" s="14" t="n">
        <v>46</v>
      </c>
      <c r="F53" s="14" t="n">
        <v>61.6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25.4</v>
      </c>
      <c r="E54" s="14" t="n">
        <v>45.3</v>
      </c>
      <c r="F54" s="14" t="n">
        <v>60.4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25.4</v>
      </c>
      <c r="E55" s="14" t="n">
        <v>44.9</v>
      </c>
      <c r="F55" s="14" t="n">
        <v>60.4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24.9</v>
      </c>
      <c r="E56" s="14" t="n">
        <v>45.7</v>
      </c>
      <c r="F56" s="14" t="n">
        <v>59.3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25.3</v>
      </c>
      <c r="E57" s="14" t="n">
        <v>44.7</v>
      </c>
      <c r="F57" s="14" t="n">
        <v>58.7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24.9</v>
      </c>
      <c r="E58" s="14" t="n">
        <v>44.1</v>
      </c>
      <c r="F58" s="14" t="n">
        <v>58.3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</v>
      </c>
      <c r="E59" s="14" t="n">
        <v>44.4</v>
      </c>
      <c r="F59" s="14" t="n">
        <v>58.3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24.7</v>
      </c>
      <c r="E60" s="14" t="n">
        <v>43.5</v>
      </c>
      <c r="F60" s="14" t="n">
        <v>57.8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24.1</v>
      </c>
      <c r="E61" s="14" t="n">
        <v>42.7</v>
      </c>
      <c r="F61" s="14" t="n">
        <v>58.3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24.3</v>
      </c>
      <c r="E62" s="14" t="n">
        <v>42.4</v>
      </c>
      <c r="F62" s="14" t="n">
        <v>56.1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</v>
      </c>
      <c r="E63" s="14" t="n">
        <v>43.3</v>
      </c>
      <c r="F63" s="14" t="n">
        <v>56.6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23.6</v>
      </c>
      <c r="E64" s="14" t="n">
        <v>43</v>
      </c>
      <c r="F64" s="14" t="n">
        <v>57.1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24.2</v>
      </c>
      <c r="E65" s="14" t="n">
        <v>41.4</v>
      </c>
      <c r="F65" s="14" t="n">
        <v>57.4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23.7</v>
      </c>
      <c r="E66" s="14" t="n">
        <v>42.1</v>
      </c>
      <c r="F66" s="14" t="n">
        <v>54.6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41.4</v>
      </c>
      <c r="F67" s="14" t="n">
        <v>56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42.2</v>
      </c>
      <c r="F68" s="14" t="n">
        <v>56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0.1062180861928104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22.6976446980189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18</v>
      </c>
      <c r="F9" s="13" t="n">
        <v>25.5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15.5</v>
      </c>
      <c r="E10" s="13" t="n">
        <v>26</v>
      </c>
      <c r="F10" s="13" t="n">
        <v>37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19.2</v>
      </c>
      <c r="E11" s="13" t="n">
        <v>32.7</v>
      </c>
      <c r="F11" s="13" t="n">
        <v>45.7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22.2</v>
      </c>
      <c r="E12" s="13" t="n">
        <v>38.4</v>
      </c>
      <c r="F12" s="13" t="n">
        <v>53.6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23.7</v>
      </c>
      <c r="E13" s="13" t="n">
        <v>42.4</v>
      </c>
      <c r="F13" s="13" t="n">
        <v>56.4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24.2</v>
      </c>
      <c r="E14" s="13" t="n">
        <v>43</v>
      </c>
      <c r="F14" s="13" t="n">
        <v>56.7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24.6</v>
      </c>
      <c r="E15" s="13" t="n">
        <v>43.6</v>
      </c>
      <c r="F15" s="13" t="n">
        <v>58.7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25.6</v>
      </c>
      <c r="E16" s="13" t="n">
        <v>44.6</v>
      </c>
      <c r="F16" s="13" t="n">
        <v>59.4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25.4</v>
      </c>
      <c r="E17" s="13" t="n">
        <v>46</v>
      </c>
      <c r="F17" s="13" t="n">
        <v>61.5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25.9</v>
      </c>
      <c r="E18" s="13" t="n">
        <v>45.5</v>
      </c>
      <c r="F18" s="13" t="n">
        <v>62.9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26.5</v>
      </c>
      <c r="E19" s="13" t="n">
        <v>45.5</v>
      </c>
      <c r="F19" s="13" t="n">
        <v>61.8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27.1</v>
      </c>
      <c r="E20" s="13" t="n">
        <v>47.3</v>
      </c>
      <c r="F20" s="13" t="n">
        <v>64.59999999999999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27.1</v>
      </c>
      <c r="E21" s="13" t="n">
        <v>47.9</v>
      </c>
      <c r="F21" s="13" t="n">
        <v>66.09999999999999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27.7</v>
      </c>
      <c r="E22" s="13" t="n">
        <v>47.6</v>
      </c>
      <c r="F22" s="13" t="n">
        <v>64.90000000000001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28.1</v>
      </c>
      <c r="E23" s="13" t="n">
        <v>48.6</v>
      </c>
      <c r="F23" s="13" t="n">
        <v>68.09999999999999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28.4</v>
      </c>
      <c r="E24" s="13" t="n">
        <v>50.9</v>
      </c>
      <c r="F24" s="13" t="n">
        <v>67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28.9</v>
      </c>
      <c r="E25" s="13" t="n">
        <v>50.3</v>
      </c>
      <c r="F25" s="13" t="n">
        <v>67.40000000000001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29.1</v>
      </c>
      <c r="E26" s="13" t="n">
        <v>51</v>
      </c>
      <c r="F26" s="13" t="n">
        <v>70.40000000000001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29.4</v>
      </c>
      <c r="E27" s="13" t="n">
        <v>51.2</v>
      </c>
      <c r="F27" s="13" t="n">
        <v>67.90000000000001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29.4</v>
      </c>
      <c r="E28" s="14" t="n">
        <v>51.5</v>
      </c>
      <c r="F28" s="14" t="n">
        <v>70.3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29.7</v>
      </c>
      <c r="E29" s="14" t="n">
        <v>52</v>
      </c>
      <c r="F29" s="14" t="n">
        <v>69.5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30.2</v>
      </c>
      <c r="E30" s="14" t="n">
        <v>53.2</v>
      </c>
      <c r="F30" s="14" t="n">
        <v>70.40000000000001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29.6</v>
      </c>
      <c r="E31" s="14" t="n">
        <v>52.3</v>
      </c>
      <c r="F31" s="14" t="n">
        <v>70.3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29.3</v>
      </c>
      <c r="E32" s="14" t="n">
        <v>52.2</v>
      </c>
      <c r="F32" s="14" t="n">
        <v>72.3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30.1</v>
      </c>
      <c r="E33" s="14" t="n">
        <v>52.9</v>
      </c>
      <c r="F33" s="14" t="n">
        <v>71.3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30.4</v>
      </c>
      <c r="E34" s="14" t="n">
        <v>52.8</v>
      </c>
      <c r="F34" s="14" t="n">
        <v>70.8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30.6</v>
      </c>
      <c r="E35" s="14" t="n">
        <v>52.2</v>
      </c>
      <c r="F35" s="14" t="n">
        <v>72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30.4</v>
      </c>
      <c r="E36" s="14" t="n">
        <v>53.4</v>
      </c>
      <c r="F36" s="14" t="n">
        <v>72.5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30.3</v>
      </c>
      <c r="E37" s="14" t="n">
        <v>54.2</v>
      </c>
      <c r="F37" s="14" t="n">
        <v>72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29.8</v>
      </c>
      <c r="E38" s="14" t="n">
        <v>53.9</v>
      </c>
      <c r="F38" s="14" t="n">
        <v>71.90000000000001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30.1</v>
      </c>
      <c r="E39" s="14" t="n">
        <v>54.4</v>
      </c>
      <c r="F39" s="14" t="n">
        <v>71.7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</v>
      </c>
      <c r="E40" s="14" t="n">
        <v>54.2</v>
      </c>
      <c r="F40" s="14" t="n">
        <v>70.59999999999999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29.9</v>
      </c>
      <c r="E41" s="14" t="n">
        <v>54</v>
      </c>
      <c r="F41" s="14" t="n">
        <v>70.3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29.8</v>
      </c>
      <c r="E42" s="14" t="n">
        <v>52.9</v>
      </c>
      <c r="F42" s="14" t="n">
        <v>70.90000000000001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29.7</v>
      </c>
      <c r="E43" s="14" t="n">
        <v>53.6</v>
      </c>
      <c r="F43" s="14" t="n">
        <v>69.8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28.9</v>
      </c>
      <c r="E44" s="14" t="n">
        <v>53.4</v>
      </c>
      <c r="F44" s="14" t="n">
        <v>69.8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53.2</v>
      </c>
      <c r="F45" s="14" t="n">
        <v>69.5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28.3</v>
      </c>
      <c r="E46" s="14" t="n">
        <v>52.1</v>
      </c>
      <c r="F46" s="14" t="n">
        <v>69.40000000000001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28.7</v>
      </c>
      <c r="E47" s="14" t="n">
        <v>52.8</v>
      </c>
      <c r="F47" s="14" t="n">
        <v>67.8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28.5</v>
      </c>
      <c r="E48" s="14" t="n">
        <v>52.6</v>
      </c>
      <c r="F48" s="14" t="n">
        <v>68.2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28.8</v>
      </c>
      <c r="E49" s="14" t="n">
        <v>52.3</v>
      </c>
      <c r="F49" s="14" t="n">
        <v>68.7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27.5</v>
      </c>
      <c r="E50" s="14" t="n">
        <v>51.7</v>
      </c>
      <c r="F50" s="14" t="n">
        <v>67.7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28.8</v>
      </c>
      <c r="E51" s="14" t="n">
        <v>51.9</v>
      </c>
      <c r="F51" s="14" t="n">
        <v>67.3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51.1</v>
      </c>
      <c r="F52" s="14" t="n">
        <v>66.90000000000001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28.3</v>
      </c>
      <c r="E53" s="14" t="n">
        <v>51.5</v>
      </c>
      <c r="F53" s="14" t="n">
        <v>65.7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27.4</v>
      </c>
      <c r="E54" s="14" t="n">
        <v>50</v>
      </c>
      <c r="F54" s="14" t="n">
        <v>64.8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27.7</v>
      </c>
      <c r="E55" s="14" t="n">
        <v>50.3</v>
      </c>
      <c r="F55" s="14" t="n">
        <v>64.90000000000001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26.9</v>
      </c>
      <c r="E56" s="14" t="n">
        <v>50.9</v>
      </c>
      <c r="F56" s="14" t="n">
        <v>65.2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27.1</v>
      </c>
      <c r="E57" s="14" t="n">
        <v>49.4</v>
      </c>
      <c r="F57" s="14" t="n">
        <v>65.7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27.1</v>
      </c>
      <c r="E58" s="14" t="n">
        <v>50.1</v>
      </c>
      <c r="F58" s="14" t="n">
        <v>64.7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49.4</v>
      </c>
      <c r="F59" s="14" t="n">
        <v>63.5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48.2</v>
      </c>
      <c r="F60" s="14" t="n">
        <v>62.2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48</v>
      </c>
      <c r="F61" s="14" t="n">
        <v>63.4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46.9</v>
      </c>
      <c r="F62" s="14" t="n">
        <v>63.1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26.2</v>
      </c>
      <c r="E63" s="14" t="n">
        <v>47.3</v>
      </c>
      <c r="F63" s="14" t="n">
        <v>61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48</v>
      </c>
      <c r="F64" s="14" t="n">
        <v>62.2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45.7</v>
      </c>
      <c r="F65" s="14" t="n">
        <v>61.6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47.3</v>
      </c>
      <c r="F66" s="14" t="n">
        <v>61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46.6</v>
      </c>
      <c r="F67" s="14" t="n">
        <v>58.9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25.7</v>
      </c>
      <c r="E68" s="14" t="n">
        <v>46.1</v>
      </c>
      <c r="F68" s="14" t="n">
        <v>59.5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0.1059957298704336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22.94633732243356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10.7</v>
      </c>
      <c r="E9" s="13" t="n">
        <v>16</v>
      </c>
      <c r="F9" s="13" t="n">
        <v>28.2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15.2</v>
      </c>
      <c r="E10" s="13" t="n">
        <v>24.2</v>
      </c>
      <c r="F10" s="13" t="n">
        <v>40.8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19.6</v>
      </c>
      <c r="E11" s="13" t="n">
        <v>29.5</v>
      </c>
      <c r="F11" s="13" t="n">
        <v>49.7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22.6</v>
      </c>
      <c r="E12" s="13" t="n">
        <v>35</v>
      </c>
      <c r="F12" s="13" t="n">
        <v>57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38.4</v>
      </c>
      <c r="F13" s="13" t="n">
        <v>60.6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25.8</v>
      </c>
      <c r="E14" s="13" t="n">
        <v>39.5</v>
      </c>
      <c r="F14" s="13" t="n">
        <v>60.7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26.3</v>
      </c>
      <c r="E15" s="13" t="n">
        <v>40.9</v>
      </c>
      <c r="F15" s="13" t="n">
        <v>62.3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26.7</v>
      </c>
      <c r="E16" s="13" t="n">
        <v>41.2</v>
      </c>
      <c r="F16" s="13" t="n">
        <v>63.3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41.2</v>
      </c>
      <c r="F17" s="13" t="n">
        <v>64.2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27.9</v>
      </c>
      <c r="E18" s="13" t="n">
        <v>42.4</v>
      </c>
      <c r="F18" s="13" t="n">
        <v>67.40000000000001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27.5</v>
      </c>
      <c r="E19" s="13" t="n">
        <v>43.6</v>
      </c>
      <c r="F19" s="13" t="n">
        <v>67.2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</v>
      </c>
      <c r="E20" s="13" t="n">
        <v>42.8</v>
      </c>
      <c r="F20" s="13" t="n">
        <v>66.7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</v>
      </c>
      <c r="E21" s="13" t="n">
        <v>43.8</v>
      </c>
      <c r="F21" s="13" t="n">
        <v>68.7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29.6</v>
      </c>
      <c r="E22" s="13" t="n">
        <v>44.3</v>
      </c>
      <c r="F22" s="13" t="n">
        <v>71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29.3</v>
      </c>
      <c r="E23" s="13" t="n">
        <v>46</v>
      </c>
      <c r="F23" s="13" t="n">
        <v>70.3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29.7</v>
      </c>
      <c r="E24" s="13" t="n">
        <v>45.9</v>
      </c>
      <c r="F24" s="13" t="n">
        <v>70.09999999999999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29.8</v>
      </c>
      <c r="E25" s="13" t="n">
        <v>47</v>
      </c>
      <c r="F25" s="13" t="n">
        <v>72.7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47.7</v>
      </c>
      <c r="F26" s="13" t="n">
        <v>74.59999999999999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</v>
      </c>
      <c r="E27" s="13" t="n">
        <v>47.2</v>
      </c>
      <c r="F27" s="13" t="n">
        <v>72.2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31.4</v>
      </c>
      <c r="E28" s="14" t="n">
        <v>48.5</v>
      </c>
      <c r="F28" s="14" t="n">
        <v>73.90000000000001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30.7</v>
      </c>
      <c r="E29" s="14" t="n">
        <v>48.7</v>
      </c>
      <c r="F29" s="14" t="n">
        <v>73.7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31.7</v>
      </c>
      <c r="E30" s="14" t="n">
        <v>50</v>
      </c>
      <c r="F30" s="14" t="n">
        <v>74.5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48.3</v>
      </c>
      <c r="F31" s="14" t="n">
        <v>74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31.5</v>
      </c>
      <c r="E32" s="14" t="n">
        <v>48.9</v>
      </c>
      <c r="F32" s="14" t="n">
        <v>74.90000000000001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31.6</v>
      </c>
      <c r="E33" s="14" t="n">
        <v>48.5</v>
      </c>
      <c r="F33" s="14" t="n">
        <v>76.5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48.2</v>
      </c>
      <c r="F34" s="14" t="n">
        <v>76.2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49.6</v>
      </c>
      <c r="F35" s="14" t="n">
        <v>73.7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50</v>
      </c>
      <c r="F36" s="14" t="n">
        <v>75.59999999999999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49.8</v>
      </c>
      <c r="F37" s="14" t="n">
        <v>74.09999999999999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49</v>
      </c>
      <c r="F38" s="14" t="n">
        <v>75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49.4</v>
      </c>
      <c r="F39" s="14" t="n">
        <v>74.8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32.6</v>
      </c>
      <c r="E40" s="14" t="n">
        <v>49.9</v>
      </c>
      <c r="F40" s="14" t="n">
        <v>74.5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49.7</v>
      </c>
      <c r="F41" s="14" t="n">
        <v>74.2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49</v>
      </c>
      <c r="F42" s="14" t="n">
        <v>74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32.2</v>
      </c>
      <c r="E43" s="14" t="n">
        <v>49.3</v>
      </c>
      <c r="F43" s="14" t="n">
        <v>72.09999999999999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48.1</v>
      </c>
      <c r="F44" s="14" t="n">
        <v>73.09999999999999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48.6</v>
      </c>
      <c r="F45" s="14" t="n">
        <v>73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47.8</v>
      </c>
      <c r="F46" s="14" t="n">
        <v>72.90000000000001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48.6</v>
      </c>
      <c r="F47" s="14" t="n">
        <v>72.5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48.3</v>
      </c>
      <c r="F48" s="14" t="n">
        <v>71.5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47.1</v>
      </c>
      <c r="F49" s="14" t="n">
        <v>71.3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31.2</v>
      </c>
      <c r="E50" s="14" t="n">
        <v>48</v>
      </c>
      <c r="F50" s="14" t="n">
        <v>70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31.1</v>
      </c>
      <c r="E51" s="14" t="n">
        <v>47</v>
      </c>
      <c r="F51" s="14" t="n">
        <v>71.5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46.5</v>
      </c>
      <c r="F52" s="14" t="n">
        <v>69.90000000000001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46.5</v>
      </c>
      <c r="F53" s="14" t="n">
        <v>69.3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46.6</v>
      </c>
      <c r="F54" s="14" t="n">
        <v>69.3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30.5</v>
      </c>
      <c r="E55" s="14" t="n">
        <v>45.6</v>
      </c>
      <c r="F55" s="14" t="n">
        <v>69.5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46.6</v>
      </c>
      <c r="F56" s="14" t="n">
        <v>67.40000000000001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29.8</v>
      </c>
      <c r="E57" s="14" t="n">
        <v>44.7</v>
      </c>
      <c r="F57" s="14" t="n">
        <v>68.8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29.3</v>
      </c>
      <c r="E58" s="14" t="n">
        <v>44.5</v>
      </c>
      <c r="F58" s="14" t="n">
        <v>67.40000000000001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44</v>
      </c>
      <c r="F59" s="14" t="n">
        <v>68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44.3</v>
      </c>
      <c r="F60" s="14" t="n">
        <v>66.7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44.7</v>
      </c>
      <c r="F61" s="14" t="n">
        <v>66.40000000000001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28.2</v>
      </c>
      <c r="E62" s="14" t="n">
        <v>42.6</v>
      </c>
      <c r="F62" s="14" t="n">
        <v>67.8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43.2</v>
      </c>
      <c r="F63" s="14" t="n">
        <v>65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43.2</v>
      </c>
      <c r="F64" s="14" t="n">
        <v>63.7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27.6</v>
      </c>
      <c r="E65" s="14" t="n">
        <v>42.8</v>
      </c>
      <c r="F65" s="14" t="n">
        <v>64.2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42.8</v>
      </c>
      <c r="F66" s="14" t="n">
        <v>64.09999999999999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41.2</v>
      </c>
      <c r="F67" s="14" t="n">
        <v>63.7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27.2</v>
      </c>
      <c r="E68" s="14" t="n">
        <v>41.8</v>
      </c>
      <c r="F68" s="14" t="n">
        <v>62.6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0.04810737087859729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29.3212212716502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10.8</v>
      </c>
      <c r="E9" s="13" t="n">
        <v>20.2</v>
      </c>
      <c r="F9" s="13" t="n">
        <v>32.5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15.5</v>
      </c>
      <c r="E10" s="13" t="n">
        <v>30.1</v>
      </c>
      <c r="F10" s="13" t="n">
        <v>48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19.4</v>
      </c>
      <c r="E11" s="13" t="n">
        <v>37.5</v>
      </c>
      <c r="F11" s="13" t="n">
        <v>59.5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22.6</v>
      </c>
      <c r="E12" s="13" t="n">
        <v>43.9</v>
      </c>
      <c r="F12" s="13" t="n">
        <v>68.90000000000001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48.4</v>
      </c>
      <c r="F13" s="13" t="n">
        <v>69.59999999999999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25.1</v>
      </c>
      <c r="E14" s="13" t="n">
        <v>49.1</v>
      </c>
      <c r="F14" s="13" t="n">
        <v>73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25.6</v>
      </c>
      <c r="E15" s="13" t="n">
        <v>50.8</v>
      </c>
      <c r="F15" s="13" t="n">
        <v>72.90000000000001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</v>
      </c>
      <c r="E16" s="13" t="n">
        <v>49.4</v>
      </c>
      <c r="F16" s="13" t="n">
        <v>74.3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26.7</v>
      </c>
      <c r="E17" s="13" t="n">
        <v>52.4</v>
      </c>
      <c r="F17" s="13" t="n">
        <v>77.40000000000001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27.1</v>
      </c>
      <c r="E18" s="13" t="n">
        <v>53.2</v>
      </c>
      <c r="F18" s="13" t="n">
        <v>76.59999999999999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26.9</v>
      </c>
      <c r="E19" s="13" t="n">
        <v>54.2</v>
      </c>
      <c r="F19" s="13" t="n">
        <v>79.59999999999999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</v>
      </c>
      <c r="E20" s="13" t="n">
        <v>53.9</v>
      </c>
      <c r="F20" s="13" t="n">
        <v>79.3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27.9</v>
      </c>
      <c r="E21" s="13" t="n">
        <v>55</v>
      </c>
      <c r="F21" s="13" t="n">
        <v>83.2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28.3</v>
      </c>
      <c r="E22" s="13" t="n">
        <v>55.6</v>
      </c>
      <c r="F22" s="13" t="n">
        <v>81.59999999999999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28.9</v>
      </c>
      <c r="E23" s="13" t="n">
        <v>56</v>
      </c>
      <c r="F23" s="13" t="n">
        <v>85.59999999999999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28.4</v>
      </c>
      <c r="E24" s="13" t="n">
        <v>56.7</v>
      </c>
      <c r="F24" s="13" t="n">
        <v>85.2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28.7</v>
      </c>
      <c r="E25" s="13" t="n">
        <v>57.3</v>
      </c>
      <c r="F25" s="13" t="n">
        <v>88.3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58.5</v>
      </c>
      <c r="F26" s="13" t="n">
        <v>86.7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29.9</v>
      </c>
      <c r="E27" s="13" t="n">
        <v>58.3</v>
      </c>
      <c r="F27" s="13" t="n">
        <v>85.3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29.9</v>
      </c>
      <c r="E28" s="14" t="n">
        <v>58.7</v>
      </c>
      <c r="F28" s="14" t="n">
        <v>86.59999999999999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29.6</v>
      </c>
      <c r="E29" s="14" t="n">
        <v>60.2</v>
      </c>
      <c r="F29" s="14" t="n">
        <v>88.2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60.6</v>
      </c>
      <c r="F30" s="14" t="n">
        <v>89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59.6</v>
      </c>
      <c r="F31" s="14" t="n">
        <v>88.3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30.3</v>
      </c>
      <c r="E32" s="14" t="n">
        <v>61.2</v>
      </c>
      <c r="F32" s="14" t="n">
        <v>89.5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30.9</v>
      </c>
      <c r="E33" s="14" t="n">
        <v>61.1</v>
      </c>
      <c r="F33" s="14" t="n">
        <v>89.2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61.3</v>
      </c>
      <c r="F34" s="14" t="n">
        <v>88.8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</v>
      </c>
      <c r="E35" s="14" t="n">
        <v>59.9</v>
      </c>
      <c r="F35" s="14" t="n">
        <v>88.5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30.7</v>
      </c>
      <c r="E36" s="14" t="n">
        <v>61.6</v>
      </c>
      <c r="F36" s="14" t="n">
        <v>88.2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30.9</v>
      </c>
      <c r="E37" s="14" t="n">
        <v>61.2</v>
      </c>
      <c r="F37" s="14" t="n">
        <v>87.90000000000001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30.5</v>
      </c>
      <c r="E38" s="14" t="n">
        <v>61.3</v>
      </c>
      <c r="F38" s="14" t="n">
        <v>87.40000000000001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31.4</v>
      </c>
      <c r="E39" s="14" t="n">
        <v>62.2</v>
      </c>
      <c r="F39" s="14" t="n">
        <v>85.8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62.7</v>
      </c>
      <c r="F40" s="14" t="n">
        <v>85.5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62.5</v>
      </c>
      <c r="F41" s="14" t="n">
        <v>85.8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30.7</v>
      </c>
      <c r="E42" s="14" t="n">
        <v>62.2</v>
      </c>
      <c r="F42" s="14" t="n">
        <v>84.59999999999999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</v>
      </c>
      <c r="E43" s="14" t="n">
        <v>61</v>
      </c>
      <c r="F43" s="14" t="n">
        <v>85.59999999999999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29.9</v>
      </c>
      <c r="E44" s="14" t="n">
        <v>61.8</v>
      </c>
      <c r="F44" s="14" t="n">
        <v>82.90000000000001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61.5</v>
      </c>
      <c r="F45" s="14" t="n">
        <v>85.3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61.3</v>
      </c>
      <c r="F46" s="14" t="n">
        <v>84.5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30.3</v>
      </c>
      <c r="E47" s="14" t="n">
        <v>60.7</v>
      </c>
      <c r="F47" s="14" t="n">
        <v>84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60.2</v>
      </c>
      <c r="F48" s="14" t="n">
        <v>82.5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59.8</v>
      </c>
      <c r="F49" s="14" t="n">
        <v>84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30.1</v>
      </c>
      <c r="E50" s="14" t="n">
        <v>59.5</v>
      </c>
      <c r="F50" s="14" t="n">
        <v>82.8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59.4</v>
      </c>
      <c r="F51" s="14" t="n">
        <v>82.90000000000001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29.3</v>
      </c>
      <c r="E52" s="14" t="n">
        <v>59.1</v>
      </c>
      <c r="F52" s="14" t="n">
        <v>81.59999999999999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59.2</v>
      </c>
      <c r="F53" s="14" t="n">
        <v>79.59999999999999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29.1</v>
      </c>
      <c r="E54" s="14" t="n">
        <v>58.2</v>
      </c>
      <c r="F54" s="14" t="n">
        <v>80.40000000000001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57.2</v>
      </c>
      <c r="F55" s="14" t="n">
        <v>80.09999999999999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28.9</v>
      </c>
      <c r="E56" s="14" t="n">
        <v>57.6</v>
      </c>
      <c r="F56" s="14" t="n">
        <v>77.90000000000001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</v>
      </c>
      <c r="E57" s="14" t="n">
        <v>56.2</v>
      </c>
      <c r="F57" s="14" t="n">
        <v>77.59999999999999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56.3</v>
      </c>
      <c r="F58" s="14" t="n">
        <v>78.8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</v>
      </c>
      <c r="E59" s="14" t="n">
        <v>55.8</v>
      </c>
      <c r="F59" s="14" t="n">
        <v>77.5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28.2</v>
      </c>
      <c r="E60" s="14" t="n">
        <v>56.9</v>
      </c>
      <c r="F60" s="14" t="n">
        <v>74.40000000000001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55.2</v>
      </c>
      <c r="F61" s="14" t="n">
        <v>76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55.8</v>
      </c>
      <c r="F62" s="14" t="n">
        <v>75.3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27.2</v>
      </c>
      <c r="E63" s="14" t="n">
        <v>54.8</v>
      </c>
      <c r="F63" s="14" t="n">
        <v>76.5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26.1</v>
      </c>
      <c r="E64" s="14" t="n">
        <v>53.8</v>
      </c>
      <c r="F64" s="14" t="n">
        <v>74.40000000000001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26.6</v>
      </c>
      <c r="E65" s="14" t="n">
        <v>54.1</v>
      </c>
      <c r="F65" s="14" t="n">
        <v>74.3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53.5</v>
      </c>
      <c r="F66" s="14" t="n">
        <v>71.90000000000001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25.9</v>
      </c>
      <c r="E67" s="14" t="n">
        <v>52.5</v>
      </c>
      <c r="F67" s="14" t="n">
        <v>72.5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51.7</v>
      </c>
      <c r="F68" s="14" t="n">
        <v>73.2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0.1422112643533798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22.19130291599713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11.9</v>
      </c>
      <c r="E9" s="13" t="n">
        <v>16.6</v>
      </c>
      <c r="F9" s="13" t="n">
        <v>23.7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17.1</v>
      </c>
      <c r="E10" s="13" t="n">
        <v>25</v>
      </c>
      <c r="F10" s="13" t="n">
        <v>35.1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21.8</v>
      </c>
      <c r="E11" s="13" t="n">
        <v>31.1</v>
      </c>
      <c r="F11" s="13" t="n">
        <v>43.1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25.3</v>
      </c>
      <c r="E12" s="13" t="n">
        <v>36.8</v>
      </c>
      <c r="F12" s="13" t="n">
        <v>50.9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27.1</v>
      </c>
      <c r="E13" s="13" t="n">
        <v>40.5</v>
      </c>
      <c r="F13" s="13" t="n">
        <v>55.8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41.4</v>
      </c>
      <c r="F14" s="13" t="n">
        <v>58.8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28.8</v>
      </c>
      <c r="E15" s="13" t="n">
        <v>41.6</v>
      </c>
      <c r="F15" s="13" t="n">
        <v>61.1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29.2</v>
      </c>
      <c r="E16" s="13" t="n">
        <v>43.6</v>
      </c>
      <c r="F16" s="13" t="n">
        <v>61.1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29.1</v>
      </c>
      <c r="E17" s="13" t="n">
        <v>42.7</v>
      </c>
      <c r="F17" s="13" t="n">
        <v>62.6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</v>
      </c>
      <c r="E18" s="13" t="n">
        <v>43.8</v>
      </c>
      <c r="F18" s="13" t="n">
        <v>63.2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30.7</v>
      </c>
      <c r="E19" s="13" t="n">
        <v>44.4</v>
      </c>
      <c r="F19" s="13" t="n">
        <v>64.3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32.5</v>
      </c>
      <c r="E20" s="13" t="n">
        <v>45</v>
      </c>
      <c r="F20" s="13" t="n">
        <v>66.09999999999999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31.8</v>
      </c>
      <c r="E21" s="13" t="n">
        <v>46.7</v>
      </c>
      <c r="F21" s="13" t="n">
        <v>65.09999999999999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44.5</v>
      </c>
      <c r="F22" s="13" t="n">
        <v>66.3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31.9</v>
      </c>
      <c r="E23" s="13" t="n">
        <v>45.9</v>
      </c>
      <c r="F23" s="13" t="n">
        <v>69.3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46.5</v>
      </c>
      <c r="F24" s="13" t="n">
        <v>67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32.8</v>
      </c>
      <c r="E25" s="13" t="n">
        <v>48.3</v>
      </c>
      <c r="F25" s="13" t="n">
        <v>68.40000000000001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33.1</v>
      </c>
      <c r="E26" s="13" t="n">
        <v>48.7</v>
      </c>
      <c r="F26" s="13" t="n">
        <v>68.3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33.7</v>
      </c>
      <c r="E27" s="13" t="n">
        <v>47.5</v>
      </c>
      <c r="F27" s="13" t="n">
        <v>68.40000000000001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35.1</v>
      </c>
      <c r="E28" s="14" t="n">
        <v>48</v>
      </c>
      <c r="F28" s="14" t="n">
        <v>69.8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50.3</v>
      </c>
      <c r="F29" s="14" t="n">
        <v>70.7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</v>
      </c>
      <c r="E30" s="14" t="n">
        <v>48.8</v>
      </c>
      <c r="F30" s="14" t="n">
        <v>71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</v>
      </c>
      <c r="E31" s="14" t="n">
        <v>50.1</v>
      </c>
      <c r="F31" s="14" t="n">
        <v>72.3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34.8</v>
      </c>
      <c r="E32" s="14" t="n">
        <v>50.4</v>
      </c>
      <c r="F32" s="14" t="n">
        <v>74.2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34.6</v>
      </c>
      <c r="E33" s="14" t="n">
        <v>51.1</v>
      </c>
      <c r="F33" s="14" t="n">
        <v>71.90000000000001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34.1</v>
      </c>
      <c r="E34" s="14" t="n">
        <v>50.8</v>
      </c>
      <c r="F34" s="14" t="n">
        <v>73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50.2</v>
      </c>
      <c r="F35" s="14" t="n">
        <v>71.90000000000001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35.9</v>
      </c>
      <c r="E36" s="14" t="n">
        <v>49.2</v>
      </c>
      <c r="F36" s="14" t="n">
        <v>70.59999999999999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35.8</v>
      </c>
      <c r="E37" s="14" t="n">
        <v>52.5</v>
      </c>
      <c r="F37" s="14" t="n">
        <v>74.7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35.7</v>
      </c>
      <c r="E38" s="14" t="n">
        <v>51.3</v>
      </c>
      <c r="F38" s="14" t="n">
        <v>71.8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35.3</v>
      </c>
      <c r="E39" s="14" t="n">
        <v>50.6</v>
      </c>
      <c r="F39" s="14" t="n">
        <v>72.8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35.4</v>
      </c>
      <c r="E40" s="14" t="n">
        <v>52</v>
      </c>
      <c r="F40" s="14" t="n">
        <v>73.5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35.3</v>
      </c>
      <c r="E41" s="14" t="n">
        <v>51.7</v>
      </c>
      <c r="F41" s="14" t="n">
        <v>74.3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35.2</v>
      </c>
      <c r="E42" s="14" t="n">
        <v>50.9</v>
      </c>
      <c r="F42" s="14" t="n">
        <v>74.90000000000001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34.5</v>
      </c>
      <c r="E43" s="14" t="n">
        <v>51.4</v>
      </c>
      <c r="F43" s="14" t="n">
        <v>74.90000000000001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34.5</v>
      </c>
      <c r="E44" s="14" t="n">
        <v>48.8</v>
      </c>
      <c r="F44" s="14" t="n">
        <v>73.2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34.1</v>
      </c>
      <c r="E45" s="14" t="n">
        <v>49.2</v>
      </c>
      <c r="F45" s="14" t="n">
        <v>74.40000000000001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33.3</v>
      </c>
      <c r="E46" s="14" t="n">
        <v>50.7</v>
      </c>
      <c r="F46" s="14" t="n">
        <v>74.09999999999999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34.5</v>
      </c>
      <c r="E47" s="14" t="n">
        <v>49.4</v>
      </c>
      <c r="F47" s="14" t="n">
        <v>72.09999999999999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34.3</v>
      </c>
      <c r="E48" s="14" t="n">
        <v>50.4</v>
      </c>
      <c r="F48" s="14" t="n">
        <v>71.5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33.9</v>
      </c>
      <c r="E49" s="14" t="n">
        <v>49.6</v>
      </c>
      <c r="F49" s="14" t="n">
        <v>71.3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32.8</v>
      </c>
      <c r="E50" s="14" t="n">
        <v>48</v>
      </c>
      <c r="F50" s="14" t="n">
        <v>73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32.9</v>
      </c>
      <c r="E51" s="14" t="n">
        <v>49.8</v>
      </c>
      <c r="F51" s="14" t="n">
        <v>71.3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33.2</v>
      </c>
      <c r="E52" s="14" t="n">
        <v>48.5</v>
      </c>
      <c r="F52" s="14" t="n">
        <v>72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33.7</v>
      </c>
      <c r="E53" s="14" t="n">
        <v>48.6</v>
      </c>
      <c r="F53" s="14" t="n">
        <v>72.09999999999999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32.4</v>
      </c>
      <c r="E54" s="14" t="n">
        <v>49.3</v>
      </c>
      <c r="F54" s="14" t="n">
        <v>69.8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33.4</v>
      </c>
      <c r="E55" s="14" t="n">
        <v>49.1</v>
      </c>
      <c r="F55" s="14" t="n">
        <v>70.2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32.4</v>
      </c>
      <c r="E56" s="14" t="n">
        <v>47.8</v>
      </c>
      <c r="F56" s="14" t="n">
        <v>70.40000000000001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33.2</v>
      </c>
      <c r="E57" s="14" t="n">
        <v>48.7</v>
      </c>
      <c r="F57" s="14" t="n">
        <v>68.8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</v>
      </c>
      <c r="E58" s="14" t="n">
        <v>48.1</v>
      </c>
      <c r="F58" s="14" t="n">
        <v>67.90000000000001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32.3</v>
      </c>
      <c r="E59" s="14" t="n">
        <v>48.1</v>
      </c>
      <c r="F59" s="14" t="n">
        <v>68.3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31.9</v>
      </c>
      <c r="E60" s="14" t="n">
        <v>47</v>
      </c>
      <c r="F60" s="14" t="n">
        <v>67.40000000000001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31.7</v>
      </c>
      <c r="E61" s="14" t="n">
        <v>46.7</v>
      </c>
      <c r="F61" s="14" t="n">
        <v>66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30.8</v>
      </c>
      <c r="E62" s="14" t="n">
        <v>45.7</v>
      </c>
      <c r="F62" s="14" t="n">
        <v>69.59999999999999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30.9</v>
      </c>
      <c r="E63" s="14" t="n">
        <v>45.9</v>
      </c>
      <c r="F63" s="14" t="n">
        <v>63.5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30.9</v>
      </c>
      <c r="E64" s="14" t="n">
        <v>45</v>
      </c>
      <c r="F64" s="14" t="n">
        <v>65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31.2</v>
      </c>
      <c r="E65" s="14" t="n">
        <v>47.1</v>
      </c>
      <c r="F65" s="14" t="n">
        <v>65.40000000000001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30.2</v>
      </c>
      <c r="E66" s="14" t="n">
        <v>43.4</v>
      </c>
      <c r="F66" s="14" t="n">
        <v>62.4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30.7</v>
      </c>
      <c r="E67" s="14" t="n">
        <v>44.3</v>
      </c>
      <c r="F67" s="14" t="n">
        <v>63.8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30.1</v>
      </c>
      <c r="E68" s="14" t="n">
        <v>44.2</v>
      </c>
      <c r="F68" s="14" t="n">
        <v>64.7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0.1863540209076681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21.60610816249583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22.4</v>
      </c>
      <c r="F9" s="13" t="n">
        <v>25.7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17.6</v>
      </c>
      <c r="E10" s="13" t="n">
        <v>32.2</v>
      </c>
      <c r="F10" s="13" t="n">
        <v>36.9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22.6</v>
      </c>
      <c r="E11" s="13" t="n">
        <v>40.5</v>
      </c>
      <c r="F11" s="13" t="n">
        <v>45.4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26.7</v>
      </c>
      <c r="E12" s="13" t="n">
        <v>48.1</v>
      </c>
      <c r="F12" s="13" t="n">
        <v>54.8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29.1</v>
      </c>
      <c r="E13" s="13" t="n">
        <v>48.6</v>
      </c>
      <c r="F13" s="13" t="n">
        <v>58.8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29.4</v>
      </c>
      <c r="E14" s="13" t="n">
        <v>50.1</v>
      </c>
      <c r="F14" s="13" t="n">
        <v>61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30.1</v>
      </c>
      <c r="E15" s="13" t="n">
        <v>50.6</v>
      </c>
      <c r="F15" s="13" t="n">
        <v>62.5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30.8</v>
      </c>
      <c r="E16" s="13" t="n">
        <v>51.9</v>
      </c>
      <c r="F16" s="13" t="n">
        <v>61.1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30.9</v>
      </c>
      <c r="E17" s="13" t="n">
        <v>52.5</v>
      </c>
      <c r="F17" s="13" t="n">
        <v>63.9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</v>
      </c>
      <c r="E18" s="13" t="n">
        <v>53.4</v>
      </c>
      <c r="F18" s="13" t="n">
        <v>66.8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32.1</v>
      </c>
      <c r="E19" s="13" t="n">
        <v>53.6</v>
      </c>
      <c r="F19" s="13" t="n">
        <v>65.90000000000001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32.3</v>
      </c>
      <c r="E20" s="13" t="n">
        <v>54.2</v>
      </c>
      <c r="F20" s="13" t="n">
        <v>66.90000000000001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32.3</v>
      </c>
      <c r="E21" s="13" t="n">
        <v>56.2</v>
      </c>
      <c r="F21" s="13" t="n">
        <v>68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</v>
      </c>
      <c r="E22" s="13" t="n">
        <v>55.9</v>
      </c>
      <c r="F22" s="13" t="n">
        <v>68.8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33.6</v>
      </c>
      <c r="E23" s="13" t="n">
        <v>57.7</v>
      </c>
      <c r="F23" s="13" t="n">
        <v>69.59999999999999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33.7</v>
      </c>
      <c r="E24" s="13" t="n">
        <v>58.3</v>
      </c>
      <c r="F24" s="13" t="n">
        <v>69.09999999999999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34.4</v>
      </c>
      <c r="E25" s="13" t="n">
        <v>58.7</v>
      </c>
      <c r="F25" s="13" t="n">
        <v>69.5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34.6</v>
      </c>
      <c r="E26" s="13" t="n">
        <v>59.7</v>
      </c>
      <c r="F26" s="13" t="n">
        <v>70.59999999999999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</v>
      </c>
      <c r="E27" s="13" t="n">
        <v>59.4</v>
      </c>
      <c r="F27" s="13" t="n">
        <v>71.40000000000001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35.6</v>
      </c>
      <c r="E28" s="14" t="n">
        <v>58.9</v>
      </c>
      <c r="F28" s="14" t="n">
        <v>74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59.7</v>
      </c>
      <c r="F29" s="14" t="n">
        <v>74.5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60.5</v>
      </c>
      <c r="F30" s="14" t="n">
        <v>74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59.2</v>
      </c>
      <c r="F31" s="14" t="n">
        <v>74.59999999999999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35.5</v>
      </c>
      <c r="E32" s="14" t="n">
        <v>61.9</v>
      </c>
      <c r="F32" s="14" t="n">
        <v>74.3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</v>
      </c>
      <c r="E33" s="14" t="n">
        <v>61.8</v>
      </c>
      <c r="F33" s="14" t="n">
        <v>74.8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35.9</v>
      </c>
      <c r="E34" s="14" t="n">
        <v>61.6</v>
      </c>
      <c r="F34" s="14" t="n">
        <v>74.90000000000001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35.9</v>
      </c>
      <c r="E35" s="14" t="n">
        <v>59.9</v>
      </c>
      <c r="F35" s="14" t="n">
        <v>73.59999999999999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35.8</v>
      </c>
      <c r="E36" s="14" t="n">
        <v>61.1</v>
      </c>
      <c r="F36" s="14" t="n">
        <v>73.90000000000001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35.4</v>
      </c>
      <c r="E37" s="14" t="n">
        <v>60.2</v>
      </c>
      <c r="F37" s="14" t="n">
        <v>75.2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</v>
      </c>
      <c r="E38" s="14" t="n">
        <v>60.5</v>
      </c>
      <c r="F38" s="14" t="n">
        <v>76.2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36.8</v>
      </c>
      <c r="E39" s="14" t="n">
        <v>58.5</v>
      </c>
      <c r="F39" s="14" t="n">
        <v>76.2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36.4</v>
      </c>
      <c r="E40" s="14" t="n">
        <v>59.5</v>
      </c>
      <c r="F40" s="14" t="n">
        <v>75.90000000000001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36.5</v>
      </c>
      <c r="E41" s="14" t="n">
        <v>59.6</v>
      </c>
      <c r="F41" s="14" t="n">
        <v>75.59999999999999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36.4</v>
      </c>
      <c r="E42" s="14" t="n">
        <v>59.4</v>
      </c>
      <c r="F42" s="14" t="n">
        <v>75.3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36.2</v>
      </c>
      <c r="E43" s="14" t="n">
        <v>58.2</v>
      </c>
      <c r="F43" s="14" t="n">
        <v>75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36.1</v>
      </c>
      <c r="E44" s="14" t="n">
        <v>57.6</v>
      </c>
      <c r="F44" s="14" t="n">
        <v>74.7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</v>
      </c>
      <c r="E45" s="14" t="n">
        <v>59.1</v>
      </c>
      <c r="F45" s="14" t="n">
        <v>74.2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35.8</v>
      </c>
      <c r="E46" s="14" t="n">
        <v>57.3</v>
      </c>
      <c r="F46" s="14" t="n">
        <v>73.3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35.1</v>
      </c>
      <c r="E47" s="14" t="n">
        <v>57.3</v>
      </c>
      <c r="F47" s="14" t="n">
        <v>73.90000000000001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</v>
      </c>
      <c r="E48" s="14" t="n">
        <v>56.9</v>
      </c>
      <c r="F48" s="14" t="n">
        <v>73.5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35.2</v>
      </c>
      <c r="E49" s="14" t="n">
        <v>56.6</v>
      </c>
      <c r="F49" s="14" t="n">
        <v>73.3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34.6</v>
      </c>
      <c r="E50" s="14" t="n">
        <v>56.9</v>
      </c>
      <c r="F50" s="14" t="n">
        <v>71.09999999999999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34.6</v>
      </c>
      <c r="E51" s="14" t="n">
        <v>56.4</v>
      </c>
      <c r="F51" s="14" t="n">
        <v>72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34.6</v>
      </c>
      <c r="E52" s="14" t="n">
        <v>56.3</v>
      </c>
      <c r="F52" s="14" t="n">
        <v>70.8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34.6</v>
      </c>
      <c r="E53" s="14" t="n">
        <v>56</v>
      </c>
      <c r="F53" s="14" t="n">
        <v>70.7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34.7</v>
      </c>
      <c r="E54" s="14" t="n">
        <v>55.9</v>
      </c>
      <c r="F54" s="14" t="n">
        <v>70.2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34.6</v>
      </c>
      <c r="E55" s="14" t="n">
        <v>55.2</v>
      </c>
      <c r="F55" s="14" t="n">
        <v>69.90000000000001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33.9</v>
      </c>
      <c r="E56" s="14" t="n">
        <v>53.9</v>
      </c>
      <c r="F56" s="14" t="n">
        <v>68.5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33.6</v>
      </c>
      <c r="E57" s="14" t="n">
        <v>54.4</v>
      </c>
      <c r="F57" s="14" t="n">
        <v>67.7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33.6</v>
      </c>
      <c r="E58" s="14" t="n">
        <v>53.8</v>
      </c>
      <c r="F58" s="14" t="n">
        <v>67.3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</v>
      </c>
      <c r="E59" s="14" t="n">
        <v>54.5</v>
      </c>
      <c r="F59" s="14" t="n">
        <v>66.59999999999999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32.8</v>
      </c>
      <c r="E60" s="14" t="n">
        <v>53.7</v>
      </c>
      <c r="F60" s="14" t="n">
        <v>66.8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32.5</v>
      </c>
      <c r="E61" s="14" t="n">
        <v>54</v>
      </c>
      <c r="F61" s="14" t="n">
        <v>66.3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33.1</v>
      </c>
      <c r="E62" s="14" t="n">
        <v>53.3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32.7</v>
      </c>
      <c r="E63" s="14" t="n">
        <v>52.3</v>
      </c>
      <c r="F63" s="14" t="n">
        <v>64.59999999999999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32.7</v>
      </c>
      <c r="E64" s="14" t="n">
        <v>51.8</v>
      </c>
      <c r="F64" s="14" t="n">
        <v>65.09999999999999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32.3</v>
      </c>
      <c r="E65" s="14" t="n">
        <v>51.6</v>
      </c>
      <c r="F65" s="14" t="n">
        <v>65.09999999999999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32.7</v>
      </c>
      <c r="E66" s="14" t="n">
        <v>52.4</v>
      </c>
      <c r="F66" s="14" t="n">
        <v>63.8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31.9</v>
      </c>
      <c r="E67" s="14" t="n">
        <v>50.7</v>
      </c>
      <c r="F67" s="14" t="n">
        <v>63.9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32.1</v>
      </c>
      <c r="E68" s="14" t="n">
        <v>51</v>
      </c>
      <c r="F68" s="14" t="n">
        <v>63.9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0.1857370123334796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21.11047780433301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13.9</v>
      </c>
      <c r="E9" s="13" t="n">
        <v>19.9</v>
      </c>
      <c r="F9" s="13" t="n">
        <v>25.5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20.2</v>
      </c>
      <c r="E10" s="13" t="n">
        <v>29.3</v>
      </c>
      <c r="F10" s="13" t="n">
        <v>36.9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24.8</v>
      </c>
      <c r="E11" s="13" t="n">
        <v>35.5</v>
      </c>
      <c r="F11" s="13" t="n">
        <v>47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28.9</v>
      </c>
      <c r="E12" s="13" t="n">
        <v>41.8</v>
      </c>
      <c r="F12" s="13" t="n">
        <v>53.1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</v>
      </c>
      <c r="E13" s="13" t="n">
        <v>45.7</v>
      </c>
      <c r="F13" s="13" t="n">
        <v>58.2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29.6</v>
      </c>
      <c r="E14" s="13" t="n">
        <v>47.7</v>
      </c>
      <c r="F14" s="13" t="n">
        <v>60.2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30.4</v>
      </c>
      <c r="E15" s="13" t="n">
        <v>48.5</v>
      </c>
      <c r="F15" s="13" t="n">
        <v>61.1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49</v>
      </c>
      <c r="F16" s="13" t="n">
        <v>63.1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32.8</v>
      </c>
      <c r="E17" s="13" t="n">
        <v>50.6</v>
      </c>
      <c r="F17" s="13" t="n">
        <v>63.3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33.3</v>
      </c>
      <c r="E18" s="13" t="n">
        <v>50.6</v>
      </c>
      <c r="F18" s="13" t="n">
        <v>65.2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33.1</v>
      </c>
      <c r="E19" s="13" t="n">
        <v>51.2</v>
      </c>
      <c r="F19" s="13" t="n">
        <v>64.2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</v>
      </c>
      <c r="E20" s="13" t="n">
        <v>51.6</v>
      </c>
      <c r="F20" s="13" t="n">
        <v>67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34.1</v>
      </c>
      <c r="E21" s="13" t="n">
        <v>52.7</v>
      </c>
      <c r="F21" s="13" t="n">
        <v>68.2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34.8</v>
      </c>
      <c r="E22" s="13" t="n">
        <v>52.3</v>
      </c>
      <c r="F22" s="13" t="n">
        <v>68.40000000000001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35.4</v>
      </c>
      <c r="E23" s="13" t="n">
        <v>52.7</v>
      </c>
      <c r="F23" s="13" t="n">
        <v>67.90000000000001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35.2</v>
      </c>
      <c r="E24" s="13" t="n">
        <v>54.4</v>
      </c>
      <c r="F24" s="13" t="n">
        <v>69.8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36.3</v>
      </c>
      <c r="E25" s="13" t="n">
        <v>54.1</v>
      </c>
      <c r="F25" s="13" t="n">
        <v>70.7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35.7</v>
      </c>
      <c r="E26" s="13" t="n">
        <v>54.4</v>
      </c>
      <c r="F26" s="13" t="n">
        <v>70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55.5</v>
      </c>
      <c r="F27" s="13" t="n">
        <v>72.5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56.2</v>
      </c>
      <c r="F28" s="14" t="n">
        <v>73.8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35.9</v>
      </c>
      <c r="E29" s="14" t="n">
        <v>56.5</v>
      </c>
      <c r="F29" s="14" t="n">
        <v>72.7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36.7</v>
      </c>
      <c r="E30" s="14" t="n">
        <v>55.7</v>
      </c>
      <c r="F30" s="14" t="n">
        <v>71.2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37.2</v>
      </c>
      <c r="E31" s="14" t="n">
        <v>57.3</v>
      </c>
      <c r="F31" s="14" t="n">
        <v>71.90000000000001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37.4</v>
      </c>
      <c r="E32" s="14" t="n">
        <v>57.6</v>
      </c>
      <c r="F32" s="14" t="n">
        <v>70.90000000000001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37.2</v>
      </c>
      <c r="E33" s="14" t="n">
        <v>56.1</v>
      </c>
      <c r="F33" s="14" t="n">
        <v>73.8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36.2</v>
      </c>
      <c r="E34" s="14" t="n">
        <v>57.7</v>
      </c>
      <c r="F34" s="14" t="n">
        <v>72.7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</v>
      </c>
      <c r="E35" s="14" t="n">
        <v>59.7</v>
      </c>
      <c r="F35" s="14" t="n">
        <v>74.8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36.8</v>
      </c>
      <c r="E36" s="14" t="n">
        <v>59.5</v>
      </c>
      <c r="F36" s="14" t="n">
        <v>74.3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36.7</v>
      </c>
      <c r="E37" s="14" t="n">
        <v>59.5</v>
      </c>
      <c r="F37" s="14" t="n">
        <v>75.3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36.5</v>
      </c>
      <c r="E38" s="14" t="n">
        <v>59.3</v>
      </c>
      <c r="F38" s="14" t="n">
        <v>74.90000000000001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36.3</v>
      </c>
      <c r="E39" s="14" t="n">
        <v>58.3</v>
      </c>
      <c r="F39" s="14" t="n">
        <v>74.2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35.9</v>
      </c>
      <c r="E40" s="14" t="n">
        <v>58.5</v>
      </c>
      <c r="F40" s="14" t="n">
        <v>74.09999999999999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35.7</v>
      </c>
      <c r="E41" s="14" t="n">
        <v>58.6</v>
      </c>
      <c r="F41" s="14" t="n">
        <v>72.7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35.9</v>
      </c>
      <c r="E42" s="14" t="n">
        <v>56.4</v>
      </c>
      <c r="F42" s="14" t="n">
        <v>73.59999999999999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35.5</v>
      </c>
      <c r="E43" s="14" t="n">
        <v>57.2</v>
      </c>
      <c r="F43" s="14" t="n">
        <v>72.8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35.5</v>
      </c>
      <c r="E44" s="14" t="n">
        <v>58</v>
      </c>
      <c r="F44" s="14" t="n">
        <v>70.8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35.6</v>
      </c>
      <c r="E45" s="14" t="n">
        <v>55.9</v>
      </c>
      <c r="F45" s="14" t="n">
        <v>73.09999999999999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35.5</v>
      </c>
      <c r="E46" s="14" t="n">
        <v>57.5</v>
      </c>
      <c r="F46" s="14" t="n">
        <v>72.40000000000001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34.8</v>
      </c>
      <c r="E47" s="14" t="n">
        <v>56.3</v>
      </c>
      <c r="F47" s="14" t="n">
        <v>71.7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34.8</v>
      </c>
      <c r="E48" s="14" t="n">
        <v>56.6</v>
      </c>
      <c r="F48" s="14" t="n">
        <v>71.59999999999999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34.3</v>
      </c>
      <c r="E49" s="14" t="n">
        <v>56.9</v>
      </c>
      <c r="F49" s="14" t="n">
        <v>69.90000000000001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34.9</v>
      </c>
      <c r="E50" s="14" t="n">
        <v>55.7</v>
      </c>
      <c r="F50" s="14" t="n">
        <v>69.09999999999999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33.9</v>
      </c>
      <c r="E51" s="14" t="n">
        <v>55.3</v>
      </c>
      <c r="F51" s="14" t="n">
        <v>70.59999999999999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34.2</v>
      </c>
      <c r="E52" s="14" t="n">
        <v>55</v>
      </c>
      <c r="F52" s="14" t="n">
        <v>71.2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33.1</v>
      </c>
      <c r="E53" s="14" t="n">
        <v>55.8</v>
      </c>
      <c r="F53" s="14" t="n">
        <v>69.5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54.4</v>
      </c>
      <c r="F54" s="14" t="n">
        <v>69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34.3</v>
      </c>
      <c r="E55" s="14" t="n">
        <v>54.9</v>
      </c>
      <c r="F55" s="14" t="n">
        <v>67.8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33.2</v>
      </c>
      <c r="E56" s="14" t="n">
        <v>52.8</v>
      </c>
      <c r="F56" s="14" t="n">
        <v>67.8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33.2</v>
      </c>
      <c r="E57" s="14" t="n">
        <v>52.2</v>
      </c>
      <c r="F57" s="14" t="n">
        <v>68.90000000000001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32.3</v>
      </c>
      <c r="E58" s="14" t="n">
        <v>52.4</v>
      </c>
      <c r="F58" s="14" t="n">
        <v>66.59999999999999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33.5</v>
      </c>
      <c r="E59" s="14" t="n">
        <v>52.8</v>
      </c>
      <c r="F59" s="14" t="n">
        <v>66.2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</v>
      </c>
      <c r="E60" s="14" t="n">
        <v>51.9</v>
      </c>
      <c r="F60" s="14" t="n">
        <v>66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33.2</v>
      </c>
      <c r="E61" s="14" t="n">
        <v>52.7</v>
      </c>
      <c r="F61" s="14" t="n">
        <v>67.7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</v>
      </c>
      <c r="E62" s="14" t="n">
        <v>51.5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32.1</v>
      </c>
      <c r="E63" s="14" t="n">
        <v>50.2</v>
      </c>
      <c r="F63" s="14" t="n">
        <v>66.2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31.6</v>
      </c>
      <c r="E64" s="14" t="n">
        <v>50</v>
      </c>
      <c r="F64" s="14" t="n">
        <v>66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32.1</v>
      </c>
      <c r="E65" s="14" t="n">
        <v>50.1</v>
      </c>
      <c r="F65" s="14" t="n">
        <v>64.3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</v>
      </c>
      <c r="E66" s="14" t="n">
        <v>49.5</v>
      </c>
      <c r="F66" s="14" t="n">
        <v>64.3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31.6</v>
      </c>
      <c r="E67" s="14" t="n">
        <v>49.1</v>
      </c>
      <c r="F67" s="14" t="n">
        <v>65.90000000000001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31.3</v>
      </c>
      <c r="E68" s="14" t="n">
        <v>48.1</v>
      </c>
      <c r="F68" s="14" t="n">
        <v>63.1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0.05432152535811063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30.69818501016842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</v>
      </c>
      <c r="E9" s="13" t="n">
        <v>38.9</v>
      </c>
      <c r="F9" s="13" t="n">
        <v>54.2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25.1</v>
      </c>
      <c r="E10" s="13" t="n">
        <v>52.8</v>
      </c>
      <c r="F10" s="13" t="n">
        <v>69.8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27.6</v>
      </c>
      <c r="E11" s="13" t="n">
        <v>54.7</v>
      </c>
      <c r="F11" s="13" t="n">
        <v>78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29.7</v>
      </c>
      <c r="E12" s="13" t="n">
        <v>60.7</v>
      </c>
      <c r="F12" s="13" t="n">
        <v>80.3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30.5</v>
      </c>
      <c r="E13" s="13" t="n">
        <v>63.9</v>
      </c>
      <c r="F13" s="13" t="n">
        <v>86.40000000000001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30.2</v>
      </c>
      <c r="E14" s="13" t="n">
        <v>64.40000000000001</v>
      </c>
      <c r="F14" s="13" t="n">
        <v>89.2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31.7</v>
      </c>
      <c r="E15" s="13" t="n">
        <v>64.7</v>
      </c>
      <c r="F15" s="13" t="n">
        <v>87.2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31.6</v>
      </c>
      <c r="E16" s="13" t="n">
        <v>64.90000000000001</v>
      </c>
      <c r="F16" s="13" t="n">
        <v>88.8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33.6</v>
      </c>
      <c r="E17" s="13" t="n">
        <v>68.8</v>
      </c>
      <c r="F17" s="13" t="n">
        <v>93.7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67.40000000000001</v>
      </c>
      <c r="F18" s="13" t="n">
        <v>95.7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34.1</v>
      </c>
      <c r="E19" s="13" t="n">
        <v>69.59999999999999</v>
      </c>
      <c r="F19" s="13" t="n">
        <v>96.7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34.3</v>
      </c>
      <c r="E20" s="13" t="n">
        <v>69.90000000000001</v>
      </c>
      <c r="F20" s="13" t="n">
        <v>93.40000000000001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35.8</v>
      </c>
      <c r="E21" s="13" t="n">
        <v>71.5</v>
      </c>
      <c r="F21" s="13" t="n">
        <v>98.09999999999999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35.1</v>
      </c>
      <c r="E22" s="13" t="n">
        <v>70.8</v>
      </c>
      <c r="F22" s="13" t="n">
        <v>98.3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35.5</v>
      </c>
      <c r="E23" s="13" t="n">
        <v>71</v>
      </c>
      <c r="F23" s="13" t="n">
        <v>98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33.6</v>
      </c>
      <c r="E24" s="13" t="n">
        <v>69.8</v>
      </c>
      <c r="F24" s="13" t="n">
        <v>96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34.8</v>
      </c>
      <c r="E25" s="13" t="n">
        <v>70.5</v>
      </c>
      <c r="F25" s="13" t="n">
        <v>94.90000000000001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34.3</v>
      </c>
      <c r="E26" s="13" t="n">
        <v>70.2</v>
      </c>
      <c r="F26" s="13" t="n">
        <v>96.90000000000001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70</v>
      </c>
      <c r="F27" s="13" t="n">
        <v>96.59999999999999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34.3</v>
      </c>
      <c r="E28" s="14" t="n">
        <v>69.5</v>
      </c>
      <c r="F28" s="14" t="n">
        <v>96.3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69.5</v>
      </c>
      <c r="F29" s="14" t="n">
        <v>95.2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69.2</v>
      </c>
      <c r="F30" s="14" t="n">
        <v>95.59999999999999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33.4</v>
      </c>
      <c r="E31" s="14" t="n">
        <v>67.7</v>
      </c>
      <c r="F31" s="14" t="n">
        <v>92.7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34.1</v>
      </c>
      <c r="E32" s="14" t="n">
        <v>67.8</v>
      </c>
      <c r="F32" s="14" t="n">
        <v>94.7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32.8</v>
      </c>
      <c r="E33" s="14" t="n">
        <v>68.3</v>
      </c>
      <c r="F33" s="14" t="n">
        <v>90.3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33.3</v>
      </c>
      <c r="E34" s="14" t="n">
        <v>68.2</v>
      </c>
      <c r="F34" s="14" t="n">
        <v>92.2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31.5</v>
      </c>
      <c r="E35" s="14" t="n">
        <v>66</v>
      </c>
      <c r="F35" s="14" t="n">
        <v>93.90000000000001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33.6</v>
      </c>
      <c r="E36" s="14" t="n">
        <v>67</v>
      </c>
      <c r="F36" s="14" t="n">
        <v>90.2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32.9</v>
      </c>
      <c r="E37" s="14" t="n">
        <v>67.09999999999999</v>
      </c>
      <c r="F37" s="14" t="n">
        <v>91.09999999999999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32.9</v>
      </c>
      <c r="E38" s="14" t="n">
        <v>65.90000000000001</v>
      </c>
      <c r="F38" s="14" t="n">
        <v>91.2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67</v>
      </c>
      <c r="F39" s="14" t="n">
        <v>88.40000000000001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32.6</v>
      </c>
      <c r="E40" s="14" t="n">
        <v>64.40000000000001</v>
      </c>
      <c r="F40" s="14" t="n">
        <v>88.90000000000001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65.59999999999999</v>
      </c>
      <c r="F41" s="14" t="n">
        <v>87.2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32.7</v>
      </c>
      <c r="E42" s="14" t="n">
        <v>64.59999999999999</v>
      </c>
      <c r="F42" s="14" t="n">
        <v>88.40000000000001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62.8</v>
      </c>
      <c r="F43" s="14" t="n">
        <v>87.3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65.3</v>
      </c>
      <c r="F44" s="14" t="n">
        <v>85.8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61.2</v>
      </c>
      <c r="F45" s="14" t="n">
        <v>86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62.7</v>
      </c>
      <c r="F46" s="14" t="n">
        <v>83.5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30.9</v>
      </c>
      <c r="E47" s="14" t="n">
        <v>62.7</v>
      </c>
      <c r="F47" s="14" t="n">
        <v>81.7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62.8</v>
      </c>
      <c r="F48" s="14" t="n">
        <v>81.2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30.2</v>
      </c>
      <c r="E49" s="14" t="n">
        <v>61.6</v>
      </c>
      <c r="F49" s="14" t="n">
        <v>82.8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</v>
      </c>
      <c r="E50" s="14" t="n">
        <v>61.1</v>
      </c>
      <c r="F50" s="14" t="n">
        <v>78.8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60.4</v>
      </c>
      <c r="F51" s="14" t="n">
        <v>79.8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29.8</v>
      </c>
      <c r="E52" s="14" t="n">
        <v>60.1</v>
      </c>
      <c r="F52" s="14" t="n">
        <v>79.2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58.9</v>
      </c>
      <c r="F53" s="14" t="n">
        <v>77.40000000000001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29.9</v>
      </c>
      <c r="E54" s="14" t="n">
        <v>60.2</v>
      </c>
      <c r="F54" s="14" t="n">
        <v>78.40000000000001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56.9</v>
      </c>
      <c r="F55" s="14" t="n">
        <v>72.2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57.6</v>
      </c>
      <c r="F56" s="14" t="n">
        <v>72.90000000000001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28.8</v>
      </c>
      <c r="E57" s="14" t="n">
        <v>56.9</v>
      </c>
      <c r="F57" s="14" t="n">
        <v>72.09999999999999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27.4</v>
      </c>
      <c r="E58" s="14" t="n">
        <v>57.9</v>
      </c>
      <c r="F58" s="14" t="n">
        <v>70.2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54.6</v>
      </c>
      <c r="F59" s="14" t="n">
        <v>68.2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</v>
      </c>
      <c r="E60" s="14" t="n">
        <v>57.1</v>
      </c>
      <c r="F60" s="14" t="n">
        <v>69.2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55.7</v>
      </c>
      <c r="F61" s="14" t="n">
        <v>70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26.5</v>
      </c>
      <c r="E62" s="14" t="n">
        <v>55.7</v>
      </c>
      <c r="F62" s="14" t="n">
        <v>67.90000000000001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55.4</v>
      </c>
      <c r="F63" s="14" t="n">
        <v>65.09999999999999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26.4</v>
      </c>
      <c r="E64" s="14" t="n">
        <v>54.5</v>
      </c>
      <c r="F64" s="14" t="n">
        <v>64.3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53.6</v>
      </c>
      <c r="F65" s="14" t="n">
        <v>64.7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</v>
      </c>
      <c r="E66" s="14" t="n">
        <v>53.6</v>
      </c>
      <c r="F66" s="14" t="n">
        <v>63.3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52.9</v>
      </c>
      <c r="F67" s="14" t="n">
        <v>61.5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24.8</v>
      </c>
      <c r="E68" s="14" t="n">
        <v>51.4</v>
      </c>
      <c r="F68" s="14" t="n">
        <v>61.1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2026-09-23T09:30:38Z</dcterms:modified>
  <cp:lastModifiedBy>baps</cp:lastModifiedBy>
</cp:coreProperties>
</file>