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CBH-13</t>
        </is>
      </c>
      <c r="B2" s="25" t="n">
        <v>0.5</v>
      </c>
      <c r="C2" t="inlineStr">
        <is>
          <t>Loose Sand</t>
        </is>
      </c>
      <c r="D2" s="25" t="n">
        <v>1.71</v>
      </c>
      <c r="E2" s="25" t="n">
        <v>153.9</v>
      </c>
      <c r="F2" s="26" t="n">
        <v>0.03647667534966284</v>
      </c>
      <c r="G2" s="25" t="n">
        <v>25.2616079118034</v>
      </c>
      <c r="H2" s="26" t="n">
        <v>0.03113762966406958</v>
      </c>
      <c r="I2" s="25" t="n">
        <v>25.63489737998808</v>
      </c>
      <c r="J2" s="26" t="n">
        <v>0.9932210853016088</v>
      </c>
    </row>
    <row r="3">
      <c r="A3" t="inlineStr">
        <is>
          <t>CBH-13</t>
        </is>
      </c>
      <c r="B3" s="25" t="n">
        <v>1.5</v>
      </c>
      <c r="C3" t="inlineStr">
        <is>
          <t>Medium Clay</t>
        </is>
      </c>
      <c r="D3" s="25" t="n">
        <v>1.71</v>
      </c>
      <c r="E3" s="25" t="n">
        <v>153.9</v>
      </c>
      <c r="F3" s="26" t="n">
        <v>0.1047615153462464</v>
      </c>
      <c r="G3" s="25" t="n">
        <v>20.5370662382636</v>
      </c>
      <c r="H3" s="26" t="n">
        <v>0.114606531870568</v>
      </c>
      <c r="I3" s="25" t="n">
        <v>19.80861496167343</v>
      </c>
      <c r="J3" s="26" t="n">
        <v>0.989843126356307</v>
      </c>
    </row>
    <row r="4">
      <c r="A4" t="inlineStr">
        <is>
          <t>CBH-13</t>
        </is>
      </c>
      <c r="B4" s="25" t="n">
        <v>3.5</v>
      </c>
      <c r="C4" t="inlineStr">
        <is>
          <t>Medium Dense Sand</t>
        </is>
      </c>
      <c r="D4" s="25" t="n">
        <v>1.77</v>
      </c>
      <c r="E4" s="25" t="n">
        <v>159.3</v>
      </c>
      <c r="F4" s="26" t="n">
        <v>0.03777365959504449</v>
      </c>
      <c r="G4" s="25" t="n">
        <v>28.5791763948066</v>
      </c>
      <c r="H4" s="26" t="n">
        <v>0.02756732055562627</v>
      </c>
      <c r="I4" s="25" t="n">
        <v>29.19961634834796</v>
      </c>
      <c r="J4" s="26" t="n">
        <v>0.9945602488164089</v>
      </c>
    </row>
    <row r="5">
      <c r="A5" t="inlineStr">
        <is>
          <t>CBH-13</t>
        </is>
      </c>
      <c r="B5" s="25" t="n">
        <v>4.5</v>
      </c>
      <c r="C5" t="inlineStr">
        <is>
          <t>Medium Clay</t>
        </is>
      </c>
      <c r="D5" s="25" t="n">
        <v>1.77</v>
      </c>
      <c r="E5" s="25" t="n">
        <v>159.3</v>
      </c>
      <c r="F5" s="26" t="n">
        <v>0.111884727609773</v>
      </c>
      <c r="G5" s="25" t="n">
        <v>21.16052116268935</v>
      </c>
      <c r="H5" s="26" t="n">
        <v>0.1170020962138123</v>
      </c>
      <c r="I5" s="25" t="n">
        <v>20.6084505046188</v>
      </c>
      <c r="J5" s="26" t="n">
        <v>0.988834266718352</v>
      </c>
    </row>
    <row r="6">
      <c r="A6" t="inlineStr">
        <is>
          <t>CBH-13</t>
        </is>
      </c>
      <c r="B6" s="25" t="n">
        <v>6.5</v>
      </c>
      <c r="C6" t="inlineStr">
        <is>
          <t>Medium Dense Sand</t>
        </is>
      </c>
      <c r="D6" s="25" t="n">
        <v>1.8</v>
      </c>
      <c r="E6" s="25" t="n">
        <v>162</v>
      </c>
      <c r="F6" s="26" t="n">
        <v>0.04731499459556066</v>
      </c>
      <c r="G6" s="25" t="n">
        <v>30.5525266813487</v>
      </c>
      <c r="H6" s="26" t="n">
        <v>0.05509260587856413</v>
      </c>
      <c r="I6" s="25" t="n">
        <v>30.00162678454371</v>
      </c>
      <c r="J6" s="26" t="n">
        <v>0.9957179003528347</v>
      </c>
    </row>
    <row r="7">
      <c r="A7" t="inlineStr">
        <is>
          <t>CBH-13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0.04034745498521738</v>
      </c>
      <c r="G7" s="25" t="n">
        <v>30.756093826594</v>
      </c>
      <c r="H7" s="26" t="n">
        <v>0.03115089756510669</v>
      </c>
      <c r="I7" s="25" t="n">
        <v>31.48737557119207</v>
      </c>
      <c r="J7" s="26" t="n">
        <v>0.9953426804721829</v>
      </c>
    </row>
    <row r="8">
      <c r="A8" t="inlineStr">
        <is>
          <t>CBH-13</t>
        </is>
      </c>
      <c r="B8" s="25" t="n">
        <v>10.5</v>
      </c>
      <c r="C8" t="inlineStr">
        <is>
          <t>Medium Dense Sand</t>
        </is>
      </c>
      <c r="D8" s="25" t="n">
        <v>1.85</v>
      </c>
      <c r="E8" s="25" t="n">
        <v>166.5</v>
      </c>
      <c r="F8" s="26" t="n">
        <v>0.04452539715477572</v>
      </c>
      <c r="G8" s="25" t="n">
        <v>31.50494373546379</v>
      </c>
      <c r="H8" s="26" t="n">
        <v>0.05434904601571267</v>
      </c>
      <c r="I8" s="25" t="n">
        <v>30.67207972520996</v>
      </c>
      <c r="J8" s="26" t="n">
        <v>0.9957955419863886</v>
      </c>
    </row>
    <row r="9">
      <c r="A9" t="inlineStr">
        <is>
          <t>CBH-13</t>
        </is>
      </c>
      <c r="B9" s="25" t="n">
        <v>13.5</v>
      </c>
      <c r="C9" t="inlineStr">
        <is>
          <t>Dense Sand</t>
        </is>
      </c>
      <c r="D9" s="25" t="n">
        <v>1.9</v>
      </c>
      <c r="E9" s="25" t="n">
        <v>171</v>
      </c>
      <c r="F9" s="26" t="n">
        <v>0.04597459035893181</v>
      </c>
      <c r="G9" s="25" t="n">
        <v>31.326092410431</v>
      </c>
      <c r="H9" s="26" t="n">
        <v>0.04009995064827765</v>
      </c>
      <c r="I9" s="25" t="n">
        <v>31.6472717633049</v>
      </c>
      <c r="J9" s="26" t="n">
        <v>0.9957836641315851</v>
      </c>
    </row>
    <row r="10">
      <c r="A10" t="inlineStr">
        <is>
          <t>CBH-13</t>
        </is>
      </c>
      <c r="B10" s="25" t="n">
        <v>15</v>
      </c>
      <c r="C10" t="inlineStr">
        <is>
          <t>Dense Sand</t>
        </is>
      </c>
      <c r="D10" s="25" t="n">
        <v>1.95</v>
      </c>
      <c r="E10" s="25" t="n">
        <v>175.5</v>
      </c>
      <c r="F10" s="26" t="n">
        <v>0.04137023832072402</v>
      </c>
      <c r="G10" s="25" t="n">
        <v>31.42877714561082</v>
      </c>
      <c r="H10" s="26" t="n">
        <v>0.05123054931239057</v>
      </c>
      <c r="I10" s="25" t="n">
        <v>30.72268158097671</v>
      </c>
      <c r="J10" s="26" t="n">
        <v>0.9952933478915819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0.03113762966406958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25.63489737998808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7.9</v>
      </c>
      <c r="E9" s="13" t="n">
        <v>13.7</v>
      </c>
      <c r="F9" s="13" t="n">
        <v>20.4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12.2</v>
      </c>
      <c r="E10" s="13" t="n">
        <v>20.8</v>
      </c>
      <c r="F10" s="13" t="n">
        <v>30.1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</v>
      </c>
      <c r="E11" s="13" t="n">
        <v>25.8</v>
      </c>
      <c r="F11" s="13" t="n">
        <v>37.9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18.3</v>
      </c>
      <c r="E12" s="13" t="n">
        <v>31.5</v>
      </c>
      <c r="F12" s="13" t="n">
        <v>44.4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20.8</v>
      </c>
      <c r="E13" s="13" t="n">
        <v>35</v>
      </c>
      <c r="F13" s="13" t="n">
        <v>51.1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21.7</v>
      </c>
      <c r="E14" s="13" t="n">
        <v>38.2</v>
      </c>
      <c r="F14" s="13" t="n">
        <v>55.5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21.6</v>
      </c>
      <c r="E15" s="13" t="n">
        <v>37.5</v>
      </c>
      <c r="F15" s="13" t="n">
        <v>57.7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22.9</v>
      </c>
      <c r="E16" s="13" t="n">
        <v>38.4</v>
      </c>
      <c r="F16" s="13" t="n">
        <v>59.1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22.8</v>
      </c>
      <c r="E17" s="13" t="n">
        <v>39.1</v>
      </c>
      <c r="F17" s="13" t="n">
        <v>59.7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23.1</v>
      </c>
      <c r="E18" s="13" t="n">
        <v>40.5</v>
      </c>
      <c r="F18" s="13" t="n">
        <v>61.5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23.3</v>
      </c>
      <c r="E19" s="13" t="n">
        <v>41.5</v>
      </c>
      <c r="F19" s="13" t="n">
        <v>60.5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24.4</v>
      </c>
      <c r="E20" s="13" t="n">
        <v>40.8</v>
      </c>
      <c r="F20" s="13" t="n">
        <v>60.8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24.3</v>
      </c>
      <c r="E21" s="13" t="n">
        <v>42.2</v>
      </c>
      <c r="F21" s="13" t="n">
        <v>62.6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24.3</v>
      </c>
      <c r="E22" s="13" t="n">
        <v>42.4</v>
      </c>
      <c r="F22" s="13" t="n">
        <v>63.2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24.5</v>
      </c>
      <c r="E23" s="13" t="n">
        <v>42</v>
      </c>
      <c r="F23" s="13" t="n">
        <v>64.59999999999999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24.4</v>
      </c>
      <c r="E24" s="13" t="n">
        <v>42.8</v>
      </c>
      <c r="F24" s="13" t="n">
        <v>63.1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42.9</v>
      </c>
      <c r="F25" s="13" t="n">
        <v>66.09999999999999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25.4</v>
      </c>
      <c r="E26" s="13" t="n">
        <v>44.2</v>
      </c>
      <c r="F26" s="13" t="n">
        <v>65.90000000000001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</v>
      </c>
      <c r="E27" s="13" t="n">
        <v>45.2</v>
      </c>
      <c r="F27" s="13" t="n">
        <v>65.09999999999999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26.5</v>
      </c>
      <c r="E28" s="14" t="n">
        <v>44.5</v>
      </c>
      <c r="F28" s="14" t="n">
        <v>66.7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</v>
      </c>
      <c r="E29" s="14" t="n">
        <v>43.6</v>
      </c>
      <c r="F29" s="14" t="n">
        <v>67.3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26.8</v>
      </c>
      <c r="E30" s="14" t="n">
        <v>44.8</v>
      </c>
      <c r="F30" s="14" t="n">
        <v>67.7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</v>
      </c>
      <c r="E31" s="14" t="n">
        <v>45.2</v>
      </c>
      <c r="F31" s="14" t="n">
        <v>67.59999999999999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27.1</v>
      </c>
      <c r="E32" s="14" t="n">
        <v>45.7</v>
      </c>
      <c r="F32" s="14" t="n">
        <v>67.3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27.6</v>
      </c>
      <c r="E33" s="14" t="n">
        <v>45.6</v>
      </c>
      <c r="F33" s="14" t="n">
        <v>65.7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27.4</v>
      </c>
      <c r="E34" s="14" t="n">
        <v>45.6</v>
      </c>
      <c r="F34" s="14" t="n">
        <v>68.90000000000001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27.8</v>
      </c>
      <c r="E35" s="14" t="n">
        <v>44.5</v>
      </c>
      <c r="F35" s="14" t="n">
        <v>69.7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27.4</v>
      </c>
      <c r="E36" s="14" t="n">
        <v>45.8</v>
      </c>
      <c r="F36" s="14" t="n">
        <v>68.90000000000001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26.6</v>
      </c>
      <c r="E37" s="14" t="n">
        <v>46.4</v>
      </c>
      <c r="F37" s="14" t="n">
        <v>69.59999999999999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27.4</v>
      </c>
      <c r="E38" s="14" t="n">
        <v>45.6</v>
      </c>
      <c r="F38" s="14" t="n">
        <v>69.8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26.9</v>
      </c>
      <c r="E39" s="14" t="n">
        <v>47.5</v>
      </c>
      <c r="F39" s="14" t="n">
        <v>68.40000000000001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26.7</v>
      </c>
      <c r="E40" s="14" t="n">
        <v>46.4</v>
      </c>
      <c r="F40" s="14" t="n">
        <v>73.40000000000001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27.3</v>
      </c>
      <c r="E41" s="14" t="n">
        <v>47.6</v>
      </c>
      <c r="F41" s="14" t="n">
        <v>72.09999999999999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27.7</v>
      </c>
      <c r="E42" s="14" t="n">
        <v>47.3</v>
      </c>
      <c r="F42" s="14" t="n">
        <v>71.40000000000001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26.7</v>
      </c>
      <c r="E43" s="14" t="n">
        <v>47.6</v>
      </c>
      <c r="F43" s="14" t="n">
        <v>71.3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27.5</v>
      </c>
      <c r="E44" s="14" t="n">
        <v>47.5</v>
      </c>
      <c r="F44" s="14" t="n">
        <v>73.59999999999999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27.2</v>
      </c>
      <c r="E45" s="14" t="n">
        <v>47.4</v>
      </c>
      <c r="F45" s="14" t="n">
        <v>73.09999999999999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27.3</v>
      </c>
      <c r="E46" s="14" t="n">
        <v>47.2</v>
      </c>
      <c r="F46" s="14" t="n">
        <v>72.09999999999999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27.2</v>
      </c>
      <c r="E47" s="14" t="n">
        <v>47</v>
      </c>
      <c r="F47" s="14" t="n">
        <v>72.2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26.3</v>
      </c>
      <c r="E48" s="14" t="n">
        <v>46.8</v>
      </c>
      <c r="F48" s="14" t="n">
        <v>71.59999999999999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26.8</v>
      </c>
      <c r="E49" s="14" t="n">
        <v>45.5</v>
      </c>
      <c r="F49" s="14" t="n">
        <v>72.5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26.2</v>
      </c>
      <c r="E50" s="14" t="n">
        <v>45.6</v>
      </c>
      <c r="F50" s="14" t="n">
        <v>72.59999999999999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26.8</v>
      </c>
      <c r="E51" s="14" t="n">
        <v>46.3</v>
      </c>
      <c r="F51" s="14" t="n">
        <v>71.3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26.3</v>
      </c>
      <c r="E52" s="14" t="n">
        <v>46</v>
      </c>
      <c r="F52" s="14" t="n">
        <v>72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26.6</v>
      </c>
      <c r="E53" s="14" t="n">
        <v>44.3</v>
      </c>
      <c r="F53" s="14" t="n">
        <v>71.7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25.8</v>
      </c>
      <c r="E54" s="14" t="n">
        <v>44.7</v>
      </c>
      <c r="F54" s="14" t="n">
        <v>71.5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25.7</v>
      </c>
      <c r="E55" s="14" t="n">
        <v>45.2</v>
      </c>
      <c r="F55" s="14" t="n">
        <v>70.59999999999999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25.8</v>
      </c>
      <c r="E56" s="14" t="n">
        <v>43.9</v>
      </c>
      <c r="F56" s="14" t="n">
        <v>70.90000000000001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25.6</v>
      </c>
      <c r="E57" s="14" t="n">
        <v>43.7</v>
      </c>
      <c r="F57" s="14" t="n">
        <v>70.59999999999999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25.7</v>
      </c>
      <c r="E58" s="14" t="n">
        <v>44.8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25.5</v>
      </c>
      <c r="E59" s="14" t="n">
        <v>44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24.7</v>
      </c>
      <c r="E60" s="14" t="n">
        <v>42.9</v>
      </c>
      <c r="F60" s="14" t="n">
        <v>69.5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25.5</v>
      </c>
      <c r="E61" s="14" t="n">
        <v>43.6</v>
      </c>
      <c r="F61" s="14" t="n">
        <v>68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24.9</v>
      </c>
      <c r="E62" s="14" t="n">
        <v>41.8</v>
      </c>
      <c r="F62" s="14" t="n">
        <v>68.8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24.1</v>
      </c>
      <c r="E63" s="14" t="n">
        <v>42.6</v>
      </c>
      <c r="F63" s="14" t="n">
        <v>68.90000000000001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24.1</v>
      </c>
      <c r="E64" s="14" t="n">
        <v>41.9</v>
      </c>
      <c r="F64" s="14" t="n">
        <v>68.59999999999999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24.7</v>
      </c>
      <c r="E65" s="14" t="n">
        <v>40.7</v>
      </c>
      <c r="F65" s="14" t="n">
        <v>68.40000000000001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24.1</v>
      </c>
      <c r="E66" s="14" t="n">
        <v>42.9</v>
      </c>
      <c r="F66" s="14" t="n">
        <v>66.90000000000001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24.9</v>
      </c>
      <c r="E67" s="14" t="n">
        <v>42</v>
      </c>
      <c r="F67" s="14" t="n">
        <v>66.40000000000001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40.3</v>
      </c>
      <c r="F68" s="14" t="n">
        <v>65.7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0.114606531870568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19.80861496167343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9.9</v>
      </c>
      <c r="E9" s="13" t="n">
        <v>17.2</v>
      </c>
      <c r="F9" s="13" t="n">
        <v>22.9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14.5</v>
      </c>
      <c r="E10" s="13" t="n">
        <v>25.4</v>
      </c>
      <c r="F10" s="13" t="n">
        <v>33.1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18.1</v>
      </c>
      <c r="E11" s="13" t="n">
        <v>32.1</v>
      </c>
      <c r="F11" s="13" t="n">
        <v>41.5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</v>
      </c>
      <c r="E12" s="13" t="n">
        <v>37.2</v>
      </c>
      <c r="F12" s="13" t="n">
        <v>48.6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22.2</v>
      </c>
      <c r="E13" s="13" t="n">
        <v>38</v>
      </c>
      <c r="F13" s="13" t="n">
        <v>50.7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22.4</v>
      </c>
      <c r="E14" s="13" t="n">
        <v>39.7</v>
      </c>
      <c r="F14" s="13" t="n">
        <v>51.6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22.4</v>
      </c>
      <c r="E15" s="13" t="n">
        <v>40.2</v>
      </c>
      <c r="F15" s="13" t="n">
        <v>52.9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23.5</v>
      </c>
      <c r="E16" s="13" t="n">
        <v>41.4</v>
      </c>
      <c r="F16" s="13" t="n">
        <v>54.1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24.2</v>
      </c>
      <c r="E17" s="13" t="n">
        <v>41.7</v>
      </c>
      <c r="F17" s="13" t="n">
        <v>54.8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24.2</v>
      </c>
      <c r="E18" s="13" t="n">
        <v>43.1</v>
      </c>
      <c r="F18" s="13" t="n">
        <v>53.9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24.4</v>
      </c>
      <c r="E19" s="13" t="n">
        <v>43.6</v>
      </c>
      <c r="F19" s="13" t="n">
        <v>56.8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</v>
      </c>
      <c r="E20" s="13" t="n">
        <v>43.3</v>
      </c>
      <c r="F20" s="13" t="n">
        <v>57.7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25.6</v>
      </c>
      <c r="E21" s="13" t="n">
        <v>45</v>
      </c>
      <c r="F21" s="13" t="n">
        <v>58.9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25.5</v>
      </c>
      <c r="E22" s="13" t="n">
        <v>44.9</v>
      </c>
      <c r="F22" s="13" t="n">
        <v>59.7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25.8</v>
      </c>
      <c r="E23" s="13" t="n">
        <v>46.2</v>
      </c>
      <c r="F23" s="13" t="n">
        <v>60.6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26.7</v>
      </c>
      <c r="E24" s="13" t="n">
        <v>46.1</v>
      </c>
      <c r="F24" s="13" t="n">
        <v>61.1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26.9</v>
      </c>
      <c r="E25" s="13" t="n">
        <v>46.2</v>
      </c>
      <c r="F25" s="13" t="n">
        <v>62.1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27.2</v>
      </c>
      <c r="E26" s="13" t="n">
        <v>47</v>
      </c>
      <c r="F26" s="13" t="n">
        <v>61.9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27.1</v>
      </c>
      <c r="E27" s="13" t="n">
        <v>48.1</v>
      </c>
      <c r="F27" s="13" t="n">
        <v>62.3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</v>
      </c>
      <c r="E28" s="14" t="n">
        <v>48.7</v>
      </c>
      <c r="F28" s="14" t="n">
        <v>62.9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27.5</v>
      </c>
      <c r="E29" s="14" t="n">
        <v>47.8</v>
      </c>
      <c r="F29" s="14" t="n">
        <v>63.2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27.4</v>
      </c>
      <c r="E30" s="14" t="n">
        <v>48.3</v>
      </c>
      <c r="F30" s="14" t="n">
        <v>63.6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27.6</v>
      </c>
      <c r="E31" s="14" t="n">
        <v>48.3</v>
      </c>
      <c r="F31" s="14" t="n">
        <v>61.6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27.9</v>
      </c>
      <c r="E32" s="14" t="n">
        <v>48.6</v>
      </c>
      <c r="F32" s="14" t="n">
        <v>64.09999999999999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27.2</v>
      </c>
      <c r="E33" s="14" t="n">
        <v>49.5</v>
      </c>
      <c r="F33" s="14" t="n">
        <v>63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27.7</v>
      </c>
      <c r="E34" s="14" t="n">
        <v>49.5</v>
      </c>
      <c r="F34" s="14" t="n">
        <v>63.7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28.1</v>
      </c>
      <c r="E35" s="14" t="n">
        <v>49.2</v>
      </c>
      <c r="F35" s="14" t="n">
        <v>64.90000000000001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28.5</v>
      </c>
      <c r="E36" s="14" t="n">
        <v>49.8</v>
      </c>
      <c r="F36" s="14" t="n">
        <v>64.7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28.4</v>
      </c>
      <c r="E37" s="14" t="n">
        <v>49.2</v>
      </c>
      <c r="F37" s="14" t="n">
        <v>64.40000000000001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</v>
      </c>
      <c r="E38" s="14" t="n">
        <v>49.4</v>
      </c>
      <c r="F38" s="14" t="n">
        <v>64.2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28.2</v>
      </c>
      <c r="E39" s="14" t="n">
        <v>47.9</v>
      </c>
      <c r="F39" s="14" t="n">
        <v>64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27.9</v>
      </c>
      <c r="E40" s="14" t="n">
        <v>48.8</v>
      </c>
      <c r="F40" s="14" t="n">
        <v>63.4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27.6</v>
      </c>
      <c r="E41" s="14" t="n">
        <v>48.8</v>
      </c>
      <c r="F41" s="14" t="n">
        <v>62.5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27.9</v>
      </c>
      <c r="E42" s="14" t="n">
        <v>47.8</v>
      </c>
      <c r="F42" s="14" t="n">
        <v>62.9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27.8</v>
      </c>
      <c r="E43" s="14" t="n">
        <v>47.9</v>
      </c>
      <c r="F43" s="14" t="n">
        <v>61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27.7</v>
      </c>
      <c r="E44" s="14" t="n">
        <v>48.2</v>
      </c>
      <c r="F44" s="14" t="n">
        <v>62.1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27.3</v>
      </c>
      <c r="E45" s="14" t="n">
        <v>46.2</v>
      </c>
      <c r="F45" s="14" t="n">
        <v>62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27.3</v>
      </c>
      <c r="E46" s="14" t="n">
        <v>46.7</v>
      </c>
      <c r="F46" s="14" t="n">
        <v>62.3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27.3</v>
      </c>
      <c r="E47" s="14" t="n">
        <v>46.5</v>
      </c>
      <c r="F47" s="14" t="n">
        <v>59.8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26.9</v>
      </c>
      <c r="E48" s="14" t="n">
        <v>44.9</v>
      </c>
      <c r="F48" s="14" t="n">
        <v>59.1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27.1</v>
      </c>
      <c r="E49" s="14" t="n">
        <v>45</v>
      </c>
      <c r="F49" s="14" t="n">
        <v>60.1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26.6</v>
      </c>
      <c r="E50" s="14" t="n">
        <v>45.3</v>
      </c>
      <c r="F50" s="14" t="n">
        <v>59.8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25.9</v>
      </c>
      <c r="E51" s="14" t="n">
        <v>45.1</v>
      </c>
      <c r="F51" s="14" t="n">
        <v>60.5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26.3</v>
      </c>
      <c r="E52" s="14" t="n">
        <v>45</v>
      </c>
      <c r="F52" s="14" t="n">
        <v>58.5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45.9</v>
      </c>
      <c r="F53" s="14" t="n">
        <v>58.5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26.3</v>
      </c>
      <c r="E54" s="14" t="n">
        <v>44.2</v>
      </c>
      <c r="F54" s="14" t="n">
        <v>58.5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26.1</v>
      </c>
      <c r="E55" s="14" t="n">
        <v>44.9</v>
      </c>
      <c r="F55" s="14" t="n">
        <v>57.1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26.3</v>
      </c>
      <c r="E56" s="14" t="n">
        <v>44.4</v>
      </c>
      <c r="F56" s="14" t="n">
        <v>57.6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25.9</v>
      </c>
      <c r="E57" s="14" t="n">
        <v>44.7</v>
      </c>
      <c r="F57" s="14" t="n">
        <v>58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</v>
      </c>
      <c r="E58" s="14" t="n">
        <v>42.6</v>
      </c>
      <c r="F58" s="14" t="n">
        <v>56.7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26.1</v>
      </c>
      <c r="E59" s="14" t="n">
        <v>43.4</v>
      </c>
      <c r="F59" s="14" t="n">
        <v>55.6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25.4</v>
      </c>
      <c r="E60" s="14" t="n">
        <v>42.2</v>
      </c>
      <c r="F60" s="14" t="n">
        <v>57.2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25.6</v>
      </c>
      <c r="E61" s="14" t="n">
        <v>42.9</v>
      </c>
      <c r="F61" s="14" t="n">
        <v>55.5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25.5</v>
      </c>
      <c r="E62" s="14" t="n">
        <v>41.5</v>
      </c>
      <c r="F62" s="14" t="n">
        <v>55.5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42.2</v>
      </c>
      <c r="F63" s="14" t="n">
        <v>54.6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25.2</v>
      </c>
      <c r="E64" s="14" t="n">
        <v>41.3</v>
      </c>
      <c r="F64" s="14" t="n">
        <v>54.6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41.1</v>
      </c>
      <c r="F65" s="14" t="n">
        <v>54.7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41.1</v>
      </c>
      <c r="F66" s="14" t="n">
        <v>53.8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40.1</v>
      </c>
      <c r="F67" s="14" t="n">
        <v>52.8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40.5</v>
      </c>
      <c r="F68" s="14" t="n">
        <v>52.7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0.02756732055562627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29.19961634834796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159.3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12.6</v>
      </c>
      <c r="E9" s="13" t="n">
        <v>24.6</v>
      </c>
      <c r="F9" s="13" t="n">
        <v>43.4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17.7</v>
      </c>
      <c r="E10" s="13" t="n">
        <v>34.6</v>
      </c>
      <c r="F10" s="13" t="n">
        <v>59.7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</v>
      </c>
      <c r="E11" s="13" t="n">
        <v>42.5</v>
      </c>
      <c r="F11" s="13" t="n">
        <v>70.7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44.9</v>
      </c>
      <c r="F12" s="13" t="n">
        <v>72.40000000000001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24.4</v>
      </c>
      <c r="E13" s="13" t="n">
        <v>46.4</v>
      </c>
      <c r="F13" s="13" t="n">
        <v>73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25.5</v>
      </c>
      <c r="E14" s="13" t="n">
        <v>47.3</v>
      </c>
      <c r="F14" s="13" t="n">
        <v>75.90000000000001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26.5</v>
      </c>
      <c r="E15" s="13" t="n">
        <v>47.1</v>
      </c>
      <c r="F15" s="13" t="n">
        <v>78.59999999999999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49.2</v>
      </c>
      <c r="F16" s="13" t="n">
        <v>80.3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</v>
      </c>
      <c r="E17" s="13" t="n">
        <v>50.4</v>
      </c>
      <c r="F17" s="13" t="n">
        <v>84.7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27.6</v>
      </c>
      <c r="E18" s="13" t="n">
        <v>50.4</v>
      </c>
      <c r="F18" s="13" t="n">
        <v>83.3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27.8</v>
      </c>
      <c r="E19" s="13" t="n">
        <v>53.1</v>
      </c>
      <c r="F19" s="13" t="n">
        <v>82.2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27.8</v>
      </c>
      <c r="E20" s="13" t="n">
        <v>54.3</v>
      </c>
      <c r="F20" s="13" t="n">
        <v>84.59999999999999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29.6</v>
      </c>
      <c r="E21" s="13" t="n">
        <v>52.6</v>
      </c>
      <c r="F21" s="13" t="n">
        <v>86.3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29.8</v>
      </c>
      <c r="E22" s="13" t="n">
        <v>53.3</v>
      </c>
      <c r="F22" s="13" t="n">
        <v>85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29.4</v>
      </c>
      <c r="E23" s="13" t="n">
        <v>56.4</v>
      </c>
      <c r="F23" s="13" t="n">
        <v>87.3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29.7</v>
      </c>
      <c r="E24" s="13" t="n">
        <v>54</v>
      </c>
      <c r="F24" s="13" t="n">
        <v>88.2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55.8</v>
      </c>
      <c r="F25" s="13" t="n">
        <v>87.8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55.1</v>
      </c>
      <c r="F26" s="13" t="n">
        <v>91.40000000000001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30.3</v>
      </c>
      <c r="E27" s="13" t="n">
        <v>56.2</v>
      </c>
      <c r="F27" s="13" t="n">
        <v>90.59999999999999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30.1</v>
      </c>
      <c r="E28" s="14" t="n">
        <v>58</v>
      </c>
      <c r="F28" s="14" t="n">
        <v>85.90000000000001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31.6</v>
      </c>
      <c r="E29" s="14" t="n">
        <v>57.2</v>
      </c>
      <c r="F29" s="14" t="n">
        <v>89.09999999999999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57.7</v>
      </c>
      <c r="F30" s="14" t="n">
        <v>89.09999999999999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30.3</v>
      </c>
      <c r="E31" s="14" t="n">
        <v>57.3</v>
      </c>
      <c r="F31" s="14" t="n">
        <v>89.7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30.8</v>
      </c>
      <c r="E32" s="14" t="n">
        <v>56.6</v>
      </c>
      <c r="F32" s="14" t="n">
        <v>89.40000000000001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57.1</v>
      </c>
      <c r="F33" s="14" t="n">
        <v>86.7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30.5</v>
      </c>
      <c r="E34" s="14" t="n">
        <v>56.9</v>
      </c>
      <c r="F34" s="14" t="n">
        <v>87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30.6</v>
      </c>
      <c r="E35" s="14" t="n">
        <v>56.7</v>
      </c>
      <c r="F35" s="14" t="n">
        <v>87.5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31.2</v>
      </c>
      <c r="E36" s="14" t="n">
        <v>56.5</v>
      </c>
      <c r="F36" s="14" t="n">
        <v>85.59999999999999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56.2</v>
      </c>
      <c r="F37" s="14" t="n">
        <v>83.7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55.8</v>
      </c>
      <c r="F38" s="14" t="n">
        <v>85.59999999999999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55.8</v>
      </c>
      <c r="F39" s="14" t="n">
        <v>83.40000000000001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31.5</v>
      </c>
      <c r="E40" s="14" t="n">
        <v>55.6</v>
      </c>
      <c r="F40" s="14" t="n">
        <v>84.40000000000001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55.4</v>
      </c>
      <c r="F41" s="14" t="n">
        <v>86.3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55.1</v>
      </c>
      <c r="F42" s="14" t="n">
        <v>86.2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30.4</v>
      </c>
      <c r="E43" s="14" t="n">
        <v>53.1</v>
      </c>
      <c r="F43" s="14" t="n">
        <v>82.3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30.4</v>
      </c>
      <c r="E44" s="14" t="n">
        <v>53.4</v>
      </c>
      <c r="F44" s="14" t="n">
        <v>81.90000000000001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54.3</v>
      </c>
      <c r="F45" s="14" t="n">
        <v>82.40000000000001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53.4</v>
      </c>
      <c r="F46" s="14" t="n">
        <v>79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28.9</v>
      </c>
      <c r="E47" s="14" t="n">
        <v>54.2</v>
      </c>
      <c r="F47" s="14" t="n">
        <v>80.09999999999999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30.6</v>
      </c>
      <c r="E48" s="14" t="n">
        <v>52.5</v>
      </c>
      <c r="F48" s="14" t="n">
        <v>81.40000000000001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51.9</v>
      </c>
      <c r="F49" s="14" t="n">
        <v>80.7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52.2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51.2</v>
      </c>
      <c r="F51" s="14" t="n">
        <v>76.3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49.9</v>
      </c>
      <c r="F52" s="14" t="n">
        <v>76.5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49.9</v>
      </c>
      <c r="F53" s="14" t="n">
        <v>77.3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48.5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27.7</v>
      </c>
      <c r="E55" s="14" t="n">
        <v>51.5</v>
      </c>
      <c r="F55" s="14" t="n">
        <v>75.3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50.1</v>
      </c>
      <c r="F56" s="14" t="n">
        <v>72.2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29.3</v>
      </c>
      <c r="E57" s="14" t="n">
        <v>49.2</v>
      </c>
      <c r="F57" s="14" t="n">
        <v>75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47.6</v>
      </c>
      <c r="F58" s="14" t="n">
        <v>74.09999999999999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48</v>
      </c>
      <c r="F59" s="14" t="n">
        <v>71.8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46.4</v>
      </c>
      <c r="F60" s="14" t="n">
        <v>70.59999999999999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46.6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45.6</v>
      </c>
      <c r="F62" s="14" t="n">
        <v>71.3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25.3</v>
      </c>
      <c r="E63" s="14" t="n">
        <v>45</v>
      </c>
      <c r="F63" s="14" t="n">
        <v>70.2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44.9</v>
      </c>
      <c r="F64" s="14" t="n">
        <v>70.2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45.2</v>
      </c>
      <c r="F65" s="14" t="n">
        <v>68.8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43.5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43.4</v>
      </c>
      <c r="F67" s="14" t="n">
        <v>65.40000000000001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24.6</v>
      </c>
      <c r="E68" s="14" t="n">
        <v>44.1</v>
      </c>
      <c r="F68" s="14" t="n">
        <v>66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0.1170020962138123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20.6084505046188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159.3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9.9</v>
      </c>
      <c r="E9" s="13" t="n">
        <v>16.1</v>
      </c>
      <c r="F9" s="13" t="n">
        <v>22.7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23.4</v>
      </c>
      <c r="F10" s="13" t="n">
        <v>33.3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17.9</v>
      </c>
      <c r="E11" s="13" t="n">
        <v>29.1</v>
      </c>
      <c r="F11" s="13" t="n">
        <v>40.2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20.4</v>
      </c>
      <c r="E12" s="13" t="n">
        <v>34.1</v>
      </c>
      <c r="F12" s="13" t="n">
        <v>47.2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22.5</v>
      </c>
      <c r="E13" s="13" t="n">
        <v>38.6</v>
      </c>
      <c r="F13" s="13" t="n">
        <v>51.7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</v>
      </c>
      <c r="E14" s="13" t="n">
        <v>40.6</v>
      </c>
      <c r="F14" s="13" t="n">
        <v>53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</v>
      </c>
      <c r="E15" s="13" t="n">
        <v>40.5</v>
      </c>
      <c r="F15" s="13" t="n">
        <v>53.5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24.2</v>
      </c>
      <c r="E16" s="13" t="n">
        <v>41.8</v>
      </c>
      <c r="F16" s="13" t="n">
        <v>54.9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24.4</v>
      </c>
      <c r="E17" s="13" t="n">
        <v>42</v>
      </c>
      <c r="F17" s="13" t="n">
        <v>56.9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24.5</v>
      </c>
      <c r="E18" s="13" t="n">
        <v>42.7</v>
      </c>
      <c r="F18" s="13" t="n">
        <v>56.8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25.1</v>
      </c>
      <c r="E19" s="13" t="n">
        <v>44</v>
      </c>
      <c r="F19" s="13" t="n">
        <v>57.3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25.6</v>
      </c>
      <c r="E20" s="13" t="n">
        <v>43.7</v>
      </c>
      <c r="F20" s="13" t="n">
        <v>58.5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25.7</v>
      </c>
      <c r="E21" s="13" t="n">
        <v>45</v>
      </c>
      <c r="F21" s="13" t="n">
        <v>59.5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26.7</v>
      </c>
      <c r="E22" s="13" t="n">
        <v>44.8</v>
      </c>
      <c r="F22" s="13" t="n">
        <v>60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26.8</v>
      </c>
      <c r="E23" s="13" t="n">
        <v>45.1</v>
      </c>
      <c r="F23" s="13" t="n">
        <v>62.5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27.1</v>
      </c>
      <c r="E24" s="13" t="n">
        <v>46.2</v>
      </c>
      <c r="F24" s="13" t="n">
        <v>60.2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27.6</v>
      </c>
      <c r="E25" s="13" t="n">
        <v>46.9</v>
      </c>
      <c r="F25" s="13" t="n">
        <v>63.5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27.7</v>
      </c>
      <c r="E26" s="13" t="n">
        <v>45.6</v>
      </c>
      <c r="F26" s="13" t="n">
        <v>62.8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27.7</v>
      </c>
      <c r="E27" s="13" t="n">
        <v>46.9</v>
      </c>
      <c r="F27" s="13" t="n">
        <v>63.6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28.2</v>
      </c>
      <c r="E28" s="14" t="n">
        <v>47.2</v>
      </c>
      <c r="F28" s="14" t="n">
        <v>63.7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</v>
      </c>
      <c r="E29" s="14" t="n">
        <v>48.1</v>
      </c>
      <c r="F29" s="14" t="n">
        <v>63.9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</v>
      </c>
      <c r="E30" s="14" t="n">
        <v>47.5</v>
      </c>
      <c r="F30" s="14" t="n">
        <v>64.40000000000001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28.5</v>
      </c>
      <c r="E31" s="14" t="n">
        <v>49</v>
      </c>
      <c r="F31" s="14" t="n">
        <v>64.8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28.1</v>
      </c>
      <c r="E32" s="14" t="n">
        <v>48.2</v>
      </c>
      <c r="F32" s="14" t="n">
        <v>65.2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28.4</v>
      </c>
      <c r="E33" s="14" t="n">
        <v>49.4</v>
      </c>
      <c r="F33" s="14" t="n">
        <v>64.2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28.8</v>
      </c>
      <c r="E34" s="14" t="n">
        <v>47.9</v>
      </c>
      <c r="F34" s="14" t="n">
        <v>65.5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28.6</v>
      </c>
      <c r="E35" s="14" t="n">
        <v>49.6</v>
      </c>
      <c r="F35" s="14" t="n">
        <v>64.5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</v>
      </c>
      <c r="E36" s="14" t="n">
        <v>50.1</v>
      </c>
      <c r="F36" s="14" t="n">
        <v>64.7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28.9</v>
      </c>
      <c r="E37" s="14" t="n">
        <v>50</v>
      </c>
      <c r="F37" s="14" t="n">
        <v>66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29.2</v>
      </c>
      <c r="E38" s="14" t="n">
        <v>49.1</v>
      </c>
      <c r="F38" s="14" t="n">
        <v>66.7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28.8</v>
      </c>
      <c r="E39" s="14" t="n">
        <v>50.1</v>
      </c>
      <c r="F39" s="14" t="n">
        <v>66.5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28.8</v>
      </c>
      <c r="E40" s="14" t="n">
        <v>49.3</v>
      </c>
      <c r="F40" s="14" t="n">
        <v>66.2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28.4</v>
      </c>
      <c r="E41" s="14" t="n">
        <v>50.3</v>
      </c>
      <c r="F41" s="14" t="n">
        <v>66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28.7</v>
      </c>
      <c r="E42" s="14" t="n">
        <v>49.8</v>
      </c>
      <c r="F42" s="14" t="n">
        <v>65.7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28.6</v>
      </c>
      <c r="E43" s="14" t="n">
        <v>50.5</v>
      </c>
      <c r="F43" s="14" t="n">
        <v>65.5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28.3</v>
      </c>
      <c r="E44" s="14" t="n">
        <v>50.3</v>
      </c>
      <c r="F44" s="14" t="n">
        <v>64.7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50.1</v>
      </c>
      <c r="F45" s="14" t="n">
        <v>65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</v>
      </c>
      <c r="E46" s="14" t="n">
        <v>49.7</v>
      </c>
      <c r="F46" s="14" t="n">
        <v>63.4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27.9</v>
      </c>
      <c r="E47" s="14" t="n">
        <v>49.6</v>
      </c>
      <c r="F47" s="14" t="n">
        <v>64.5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27.5</v>
      </c>
      <c r="E48" s="14" t="n">
        <v>49.5</v>
      </c>
      <c r="F48" s="14" t="n">
        <v>63.9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27.8</v>
      </c>
      <c r="E49" s="14" t="n">
        <v>48.8</v>
      </c>
      <c r="F49" s="14" t="n">
        <v>63.6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27.8</v>
      </c>
      <c r="E50" s="14" t="n">
        <v>48.4</v>
      </c>
      <c r="F50" s="14" t="n">
        <v>62.8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47.5</v>
      </c>
      <c r="F51" s="14" t="n">
        <v>63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27.2</v>
      </c>
      <c r="E52" s="14" t="n">
        <v>47.8</v>
      </c>
      <c r="F52" s="14" t="n">
        <v>61.2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27.1</v>
      </c>
      <c r="E53" s="14" t="n">
        <v>46.8</v>
      </c>
      <c r="F53" s="14" t="n">
        <v>60.4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</v>
      </c>
      <c r="E54" s="14" t="n">
        <v>47.3</v>
      </c>
      <c r="F54" s="14" t="n">
        <v>61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26.6</v>
      </c>
      <c r="E55" s="14" t="n">
        <v>46.7</v>
      </c>
      <c r="F55" s="14" t="n">
        <v>60.6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26.4</v>
      </c>
      <c r="E56" s="14" t="n">
        <v>45.9</v>
      </c>
      <c r="F56" s="14" t="n">
        <v>60.1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26.5</v>
      </c>
      <c r="E57" s="14" t="n">
        <v>46.3</v>
      </c>
      <c r="F57" s="14" t="n">
        <v>60.1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25.5</v>
      </c>
      <c r="E58" s="14" t="n">
        <v>45.7</v>
      </c>
      <c r="F58" s="14" t="n">
        <v>58.8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25.3</v>
      </c>
      <c r="E59" s="14" t="n">
        <v>46</v>
      </c>
      <c r="F59" s="14" t="n">
        <v>59.8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</v>
      </c>
      <c r="E60" s="14" t="n">
        <v>45.5</v>
      </c>
      <c r="F60" s="14" t="n">
        <v>59.7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44.5</v>
      </c>
      <c r="F61" s="14" t="n">
        <v>59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44.3</v>
      </c>
      <c r="F62" s="14" t="n">
        <v>57.4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24.6</v>
      </c>
      <c r="E63" s="14" t="n">
        <v>44.8</v>
      </c>
      <c r="F63" s="14" t="n">
        <v>57.3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45</v>
      </c>
      <c r="F64" s="14" t="n">
        <v>56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43</v>
      </c>
      <c r="F65" s="14" t="n">
        <v>57.1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24.4</v>
      </c>
      <c r="E66" s="14" t="n">
        <v>43.1</v>
      </c>
      <c r="F66" s="14" t="n">
        <v>56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42.5</v>
      </c>
      <c r="F67" s="14" t="n">
        <v>56.7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41.7</v>
      </c>
      <c r="F68" s="14" t="n">
        <v>55.1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0.05509260587856413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30.00162678454371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13.7</v>
      </c>
      <c r="E9" s="13" t="n">
        <v>26</v>
      </c>
      <c r="F9" s="13" t="n">
        <v>38.4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36.2</v>
      </c>
      <c r="F10" s="13" t="n">
        <v>53.5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</v>
      </c>
      <c r="E11" s="13" t="n">
        <v>43.6</v>
      </c>
      <c r="F11" s="13" t="n">
        <v>63.6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50.4</v>
      </c>
      <c r="F12" s="13" t="n">
        <v>70.7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25.1</v>
      </c>
      <c r="E13" s="13" t="n">
        <v>50.1</v>
      </c>
      <c r="F13" s="13" t="n">
        <v>75.3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54.9</v>
      </c>
      <c r="F14" s="13" t="n">
        <v>76.90000000000001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27.8</v>
      </c>
      <c r="E15" s="13" t="n">
        <v>54.3</v>
      </c>
      <c r="F15" s="13" t="n">
        <v>76.2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28.2</v>
      </c>
      <c r="E16" s="13" t="n">
        <v>57.1</v>
      </c>
      <c r="F16" s="13" t="n">
        <v>82.40000000000001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28.8</v>
      </c>
      <c r="E17" s="13" t="n">
        <v>57.7</v>
      </c>
      <c r="F17" s="13" t="n">
        <v>80.90000000000001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56.8</v>
      </c>
      <c r="F18" s="13" t="n">
        <v>80.2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</v>
      </c>
      <c r="E19" s="13" t="n">
        <v>58.3</v>
      </c>
      <c r="F19" s="13" t="n">
        <v>83.09999999999999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28.8</v>
      </c>
      <c r="E20" s="13" t="n">
        <v>60.5</v>
      </c>
      <c r="F20" s="13" t="n">
        <v>84.8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60.3</v>
      </c>
      <c r="F21" s="13" t="n">
        <v>85.09999999999999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58.6</v>
      </c>
      <c r="F22" s="13" t="n">
        <v>85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60.1</v>
      </c>
      <c r="F23" s="13" t="n">
        <v>83.59999999999999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61.5</v>
      </c>
      <c r="F24" s="13" t="n">
        <v>89.8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60.2</v>
      </c>
      <c r="F25" s="13" t="n">
        <v>87.8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62.9</v>
      </c>
      <c r="F26" s="13" t="n">
        <v>86.09999999999999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32.1</v>
      </c>
      <c r="E27" s="13" t="n">
        <v>64.3</v>
      </c>
      <c r="F27" s="13" t="n">
        <v>88.7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33.1</v>
      </c>
      <c r="E28" s="14" t="n">
        <v>62</v>
      </c>
      <c r="F28" s="14" t="n">
        <v>89.09999999999999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64.8</v>
      </c>
      <c r="F29" s="14" t="n">
        <v>91.3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32.3</v>
      </c>
      <c r="E30" s="14" t="n">
        <v>65.09999999999999</v>
      </c>
      <c r="F30" s="14" t="n">
        <v>91.40000000000001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63.9</v>
      </c>
      <c r="F31" s="14" t="n">
        <v>90.90000000000001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65.90000000000001</v>
      </c>
      <c r="F32" s="14" t="n">
        <v>92.7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33.2</v>
      </c>
      <c r="E33" s="14" t="n">
        <v>64</v>
      </c>
      <c r="F33" s="14" t="n">
        <v>91.3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64.7</v>
      </c>
      <c r="F34" s="14" t="n">
        <v>91.3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33.5</v>
      </c>
      <c r="E35" s="14" t="n">
        <v>65.90000000000001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64.2</v>
      </c>
      <c r="F36" s="14" t="n">
        <v>91.40000000000001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33.3</v>
      </c>
      <c r="E37" s="14" t="n">
        <v>64.5</v>
      </c>
      <c r="F37" s="14" t="n">
        <v>89.7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64.7</v>
      </c>
      <c r="F38" s="14" t="n">
        <v>89.09999999999999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63.4</v>
      </c>
      <c r="F39" s="14" t="n">
        <v>88.7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32.9</v>
      </c>
      <c r="E40" s="14" t="n">
        <v>64.2</v>
      </c>
      <c r="F40" s="14" t="n">
        <v>88.2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64.5</v>
      </c>
      <c r="F41" s="14" t="n">
        <v>88.90000000000001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64.2</v>
      </c>
      <c r="F42" s="14" t="n">
        <v>89.40000000000001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31.8</v>
      </c>
      <c r="E43" s="14" t="n">
        <v>64</v>
      </c>
      <c r="F43" s="14" t="n">
        <v>86.5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62.1</v>
      </c>
      <c r="F44" s="14" t="n">
        <v>88.59999999999999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63.2</v>
      </c>
      <c r="F45" s="14" t="n">
        <v>85.8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63.3</v>
      </c>
      <c r="F46" s="14" t="n">
        <v>88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62.1</v>
      </c>
      <c r="F47" s="14" t="n">
        <v>87.40000000000001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60.4</v>
      </c>
      <c r="F48" s="14" t="n">
        <v>85.7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61.2</v>
      </c>
      <c r="F49" s="14" t="n">
        <v>85.2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59</v>
      </c>
      <c r="F50" s="14" t="n">
        <v>86.7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60.4</v>
      </c>
      <c r="F51" s="14" t="n">
        <v>86.3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31.4</v>
      </c>
      <c r="E52" s="14" t="n">
        <v>59.1</v>
      </c>
      <c r="F52" s="14" t="n">
        <v>85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59.5</v>
      </c>
      <c r="F53" s="14" t="n">
        <v>82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31.2</v>
      </c>
      <c r="E54" s="14" t="n">
        <v>59.1</v>
      </c>
      <c r="F54" s="14" t="n">
        <v>83.7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58.1</v>
      </c>
      <c r="F55" s="14" t="n">
        <v>82.2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29.4</v>
      </c>
      <c r="E56" s="14" t="n">
        <v>58.2</v>
      </c>
      <c r="F56" s="14" t="n">
        <v>83.7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30.1</v>
      </c>
      <c r="E57" s="14" t="n">
        <v>57</v>
      </c>
      <c r="F57" s="14" t="n">
        <v>81.5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55.8</v>
      </c>
      <c r="F58" s="14" t="n">
        <v>80.09999999999999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54.9</v>
      </c>
      <c r="F59" s="14" t="n">
        <v>80.7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54.9</v>
      </c>
      <c r="F60" s="14" t="n">
        <v>80.2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53.7</v>
      </c>
      <c r="F61" s="14" t="n">
        <v>78.40000000000001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53.4</v>
      </c>
      <c r="F62" s="14" t="n">
        <v>77.09999999999999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28.8</v>
      </c>
      <c r="E63" s="14" t="n">
        <v>55.4</v>
      </c>
      <c r="F63" s="14" t="n">
        <v>77.09999999999999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51.4</v>
      </c>
      <c r="F64" s="14" t="n">
        <v>75.3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51.6</v>
      </c>
      <c r="F65" s="14" t="n">
        <v>75.40000000000001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51.9</v>
      </c>
      <c r="F66" s="14" t="n">
        <v>75.59999999999999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51.2</v>
      </c>
      <c r="F67" s="14" t="n">
        <v>72.8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49.3</v>
      </c>
      <c r="F68" s="14" t="n">
        <v>71.59999999999999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0.03115089756510669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31.48737557119207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16.2</v>
      </c>
      <c r="E9" s="13" t="n">
        <v>31.1</v>
      </c>
      <c r="F9" s="13" t="n">
        <v>46.7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22.1</v>
      </c>
      <c r="E10" s="13" t="n">
        <v>42.4</v>
      </c>
      <c r="F10" s="13" t="n">
        <v>62.6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27.3</v>
      </c>
      <c r="E11" s="13" t="n">
        <v>47.9</v>
      </c>
      <c r="F11" s="13" t="n">
        <v>75.09999999999999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27.5</v>
      </c>
      <c r="E12" s="13" t="n">
        <v>51</v>
      </c>
      <c r="F12" s="13" t="n">
        <v>81.2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</v>
      </c>
      <c r="E13" s="13" t="n">
        <v>52.8</v>
      </c>
      <c r="F13" s="13" t="n">
        <v>82.8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52.9</v>
      </c>
      <c r="F14" s="13" t="n">
        <v>81.40000000000001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31.2</v>
      </c>
      <c r="E15" s="13" t="n">
        <v>55.5</v>
      </c>
      <c r="F15" s="13" t="n">
        <v>84.5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</v>
      </c>
      <c r="E16" s="13" t="n">
        <v>55.9</v>
      </c>
      <c r="F16" s="13" t="n">
        <v>87.5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31.4</v>
      </c>
      <c r="E17" s="13" t="n">
        <v>58.3</v>
      </c>
      <c r="F17" s="13" t="n">
        <v>89.40000000000001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32.6</v>
      </c>
      <c r="E18" s="13" t="n">
        <v>61.5</v>
      </c>
      <c r="F18" s="13" t="n">
        <v>93.2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33.7</v>
      </c>
      <c r="E19" s="13" t="n">
        <v>62</v>
      </c>
      <c r="F19" s="13" t="n">
        <v>93.59999999999999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60.2</v>
      </c>
      <c r="F20" s="13" t="n">
        <v>90.40000000000001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63.2</v>
      </c>
      <c r="F21" s="13" t="n">
        <v>94.8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</v>
      </c>
      <c r="E22" s="13" t="n">
        <v>62.4</v>
      </c>
      <c r="F22" s="13" t="n">
        <v>97.7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60.6</v>
      </c>
      <c r="F23" s="13" t="n">
        <v>94.09999999999999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</v>
      </c>
      <c r="E24" s="13" t="n">
        <v>64.90000000000001</v>
      </c>
      <c r="F24" s="13" t="n">
        <v>96.2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34.6</v>
      </c>
      <c r="E25" s="13" t="n">
        <v>64.7</v>
      </c>
      <c r="F25" s="13" t="n">
        <v>96.8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35.4</v>
      </c>
      <c r="E26" s="13" t="n">
        <v>64.5</v>
      </c>
      <c r="F26" s="13" t="n">
        <v>95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35.2</v>
      </c>
      <c r="E27" s="13" t="n">
        <v>64.09999999999999</v>
      </c>
      <c r="F27" s="13" t="n">
        <v>99.8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35.2</v>
      </c>
      <c r="E28" s="14" t="n">
        <v>64</v>
      </c>
      <c r="F28" s="14" t="n">
        <v>97.5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</v>
      </c>
      <c r="E29" s="14" t="n">
        <v>63.8</v>
      </c>
      <c r="F29" s="14" t="n">
        <v>99.09999999999999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35.8</v>
      </c>
      <c r="E30" s="14" t="n">
        <v>61.6</v>
      </c>
      <c r="F30" s="14" t="n">
        <v>98.3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34.8</v>
      </c>
      <c r="E31" s="14" t="n">
        <v>63.3</v>
      </c>
      <c r="F31" s="14" t="n">
        <v>96.8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35.3</v>
      </c>
      <c r="E32" s="14" t="n">
        <v>62.9</v>
      </c>
      <c r="F32" s="14" t="n">
        <v>96.40000000000001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35.4</v>
      </c>
      <c r="E33" s="14" t="n">
        <v>62.7</v>
      </c>
      <c r="F33" s="14" t="n">
        <v>96.8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35.3</v>
      </c>
      <c r="E34" s="14" t="n">
        <v>62.6</v>
      </c>
      <c r="F34" s="14" t="n">
        <v>95.8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35.2</v>
      </c>
      <c r="E35" s="14" t="n">
        <v>62.4</v>
      </c>
      <c r="F35" s="14" t="n">
        <v>96.5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62.2</v>
      </c>
      <c r="F36" s="14" t="n">
        <v>94.7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34.9</v>
      </c>
      <c r="E37" s="14" t="n">
        <v>61.9</v>
      </c>
      <c r="F37" s="14" t="n">
        <v>93.90000000000001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34.2</v>
      </c>
      <c r="E38" s="14" t="n">
        <v>59.2</v>
      </c>
      <c r="F38" s="14" t="n">
        <v>94.90000000000001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60.1</v>
      </c>
      <c r="F39" s="14" t="n">
        <v>93.40000000000001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33.7</v>
      </c>
      <c r="E40" s="14" t="n">
        <v>59.1</v>
      </c>
      <c r="F40" s="14" t="n">
        <v>93.59999999999999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34.1</v>
      </c>
      <c r="E41" s="14" t="n">
        <v>61</v>
      </c>
      <c r="F41" s="14" t="n">
        <v>93.8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</v>
      </c>
      <c r="E42" s="14" t="n">
        <v>58.3</v>
      </c>
      <c r="F42" s="14" t="n">
        <v>93.2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59.1</v>
      </c>
      <c r="F43" s="14" t="n">
        <v>90.3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33.4</v>
      </c>
      <c r="E44" s="14" t="n">
        <v>57.3</v>
      </c>
      <c r="F44" s="14" t="n">
        <v>91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59.1</v>
      </c>
      <c r="F45" s="14" t="n">
        <v>92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57.8</v>
      </c>
      <c r="F46" s="14" t="n">
        <v>90.2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31.9</v>
      </c>
      <c r="E47" s="14" t="n">
        <v>56.2</v>
      </c>
      <c r="F47" s="14" t="n">
        <v>89.7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55.1</v>
      </c>
      <c r="F48" s="14" t="n">
        <v>88.3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</v>
      </c>
      <c r="E49" s="14" t="n">
        <v>55.3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54.5</v>
      </c>
      <c r="F50" s="14" t="n">
        <v>85.8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56.3</v>
      </c>
      <c r="F51" s="14" t="n">
        <v>86.7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31.7</v>
      </c>
      <c r="E52" s="14" t="n">
        <v>54.5</v>
      </c>
      <c r="F52" s="14" t="n">
        <v>86.8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54.5</v>
      </c>
      <c r="F53" s="14" t="n">
        <v>83.59999999999999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32.2</v>
      </c>
      <c r="E54" s="14" t="n">
        <v>52</v>
      </c>
      <c r="F54" s="14" t="n">
        <v>82.7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31.4</v>
      </c>
      <c r="E55" s="14" t="n">
        <v>52.3</v>
      </c>
      <c r="F55" s="14" t="n">
        <v>84.09999999999999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52.4</v>
      </c>
      <c r="F56" s="14" t="n">
        <v>80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51.6</v>
      </c>
      <c r="F57" s="14" t="n">
        <v>81.40000000000001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51.4</v>
      </c>
      <c r="F58" s="14" t="n">
        <v>80.5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50.2</v>
      </c>
      <c r="F59" s="14" t="n">
        <v>79.8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29.8</v>
      </c>
      <c r="E60" s="14" t="n">
        <v>49.3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31.8</v>
      </c>
      <c r="E61" s="14" t="n">
        <v>47.8</v>
      </c>
      <c r="F61" s="14" t="n">
        <v>75.7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30.4</v>
      </c>
      <c r="E62" s="14" t="n">
        <v>48.5</v>
      </c>
      <c r="F62" s="14" t="n">
        <v>78.3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</v>
      </c>
      <c r="E63" s="14" t="n">
        <v>48.1</v>
      </c>
      <c r="F63" s="14" t="n">
        <v>73.90000000000001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47.2</v>
      </c>
      <c r="F64" s="14" t="n">
        <v>76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46.5</v>
      </c>
      <c r="F65" s="14" t="n">
        <v>72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29.1</v>
      </c>
      <c r="E66" s="14" t="n">
        <v>47.1</v>
      </c>
      <c r="F66" s="14" t="n">
        <v>74.2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29.7</v>
      </c>
      <c r="E67" s="14" t="n">
        <v>45.3</v>
      </c>
      <c r="F67" s="14" t="n">
        <v>70.7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28.9</v>
      </c>
      <c r="E68" s="14" t="n">
        <v>45.7</v>
      </c>
      <c r="F68" s="14" t="n">
        <v>73.5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0.05434904601571267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30.67207972520996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</v>
      </c>
      <c r="E9" s="13" t="n">
        <v>30</v>
      </c>
      <c r="F9" s="13" t="n">
        <v>39.8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20.4</v>
      </c>
      <c r="E10" s="13" t="n">
        <v>40.3</v>
      </c>
      <c r="F10" s="13" t="n">
        <v>55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25.3</v>
      </c>
      <c r="E11" s="13" t="n">
        <v>46.2</v>
      </c>
      <c r="F11" s="13" t="n">
        <v>67.09999999999999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26.6</v>
      </c>
      <c r="E12" s="13" t="n">
        <v>52.6</v>
      </c>
      <c r="F12" s="13" t="n">
        <v>74.8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27.2</v>
      </c>
      <c r="E13" s="13" t="n">
        <v>55.1</v>
      </c>
      <c r="F13" s="13" t="n">
        <v>75.40000000000001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28.9</v>
      </c>
      <c r="E14" s="13" t="n">
        <v>55.5</v>
      </c>
      <c r="F14" s="13" t="n">
        <v>80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28.7</v>
      </c>
      <c r="E15" s="13" t="n">
        <v>58.1</v>
      </c>
      <c r="F15" s="13" t="n">
        <v>80.59999999999999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31.2</v>
      </c>
      <c r="E16" s="13" t="n">
        <v>59</v>
      </c>
      <c r="F16" s="13" t="n">
        <v>84.90000000000001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</v>
      </c>
      <c r="E17" s="13" t="n">
        <v>60.5</v>
      </c>
      <c r="F17" s="13" t="n">
        <v>85.09999999999999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31.9</v>
      </c>
      <c r="E18" s="13" t="n">
        <v>60.3</v>
      </c>
      <c r="F18" s="13" t="n">
        <v>84.2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</v>
      </c>
      <c r="E19" s="13" t="n">
        <v>64.3</v>
      </c>
      <c r="F19" s="13" t="n">
        <v>87.3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32.2</v>
      </c>
      <c r="E20" s="13" t="n">
        <v>60.4</v>
      </c>
      <c r="F20" s="13" t="n">
        <v>88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</v>
      </c>
      <c r="E21" s="13" t="n">
        <v>64.5</v>
      </c>
      <c r="F21" s="13" t="n">
        <v>86.2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33.5</v>
      </c>
      <c r="E22" s="13" t="n">
        <v>66.2</v>
      </c>
      <c r="F22" s="13" t="n">
        <v>92.09999999999999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33.8</v>
      </c>
      <c r="E23" s="13" t="n">
        <v>66.59999999999999</v>
      </c>
      <c r="F23" s="13" t="n">
        <v>89.2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64</v>
      </c>
      <c r="F24" s="13" t="n">
        <v>90.59999999999999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34.5</v>
      </c>
      <c r="E25" s="13" t="n">
        <v>65.7</v>
      </c>
      <c r="F25" s="13" t="n">
        <v>94.40000000000001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33.8</v>
      </c>
      <c r="E26" s="13" t="n">
        <v>66.3</v>
      </c>
      <c r="F26" s="13" t="n">
        <v>91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33.9</v>
      </c>
      <c r="E27" s="13" t="n">
        <v>64.40000000000001</v>
      </c>
      <c r="F27" s="13" t="n">
        <v>92.40000000000001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64.90000000000001</v>
      </c>
      <c r="F28" s="14" t="n">
        <v>93.59999999999999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68.40000000000001</v>
      </c>
      <c r="F29" s="14" t="n">
        <v>90.8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34.8</v>
      </c>
      <c r="E30" s="14" t="n">
        <v>67.40000000000001</v>
      </c>
      <c r="F30" s="14" t="n">
        <v>92.09999999999999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34.5</v>
      </c>
      <c r="E31" s="14" t="n">
        <v>65.90000000000001</v>
      </c>
      <c r="F31" s="14" t="n">
        <v>95.40000000000001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34.6</v>
      </c>
      <c r="E32" s="14" t="n">
        <v>68.2</v>
      </c>
      <c r="F32" s="14" t="n">
        <v>94.8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68</v>
      </c>
      <c r="F33" s="14" t="n">
        <v>93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65.2</v>
      </c>
      <c r="F34" s="14" t="n">
        <v>93.90000000000001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34.2</v>
      </c>
      <c r="E35" s="14" t="n">
        <v>66.40000000000001</v>
      </c>
      <c r="F35" s="14" t="n">
        <v>91.8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34.1</v>
      </c>
      <c r="E36" s="14" t="n">
        <v>67.2</v>
      </c>
      <c r="F36" s="14" t="n">
        <v>92.09999999999999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66.3</v>
      </c>
      <c r="F37" s="14" t="n">
        <v>92.8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66.7</v>
      </c>
      <c r="F38" s="14" t="n">
        <v>93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33.7</v>
      </c>
      <c r="E39" s="14" t="n">
        <v>66.5</v>
      </c>
      <c r="F39" s="14" t="n">
        <v>89.3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32.3</v>
      </c>
      <c r="E40" s="14" t="n">
        <v>64.90000000000001</v>
      </c>
      <c r="F40" s="14" t="n">
        <v>92.3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66</v>
      </c>
      <c r="F41" s="14" t="n">
        <v>91.09999999999999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33.2</v>
      </c>
      <c r="E42" s="14" t="n">
        <v>65.7</v>
      </c>
      <c r="F42" s="14" t="n">
        <v>88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64.09999999999999</v>
      </c>
      <c r="F43" s="14" t="n">
        <v>88.7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64</v>
      </c>
      <c r="F44" s="14" t="n">
        <v>90.09999999999999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32.3</v>
      </c>
      <c r="E45" s="14" t="n">
        <v>63</v>
      </c>
      <c r="F45" s="14" t="n">
        <v>88.90000000000001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62.4</v>
      </c>
      <c r="F46" s="14" t="n">
        <v>85.59999999999999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63</v>
      </c>
      <c r="F47" s="14" t="n">
        <v>87.8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30.6</v>
      </c>
      <c r="E48" s="14" t="n">
        <v>63.1</v>
      </c>
      <c r="F48" s="14" t="n">
        <v>88.5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61.5</v>
      </c>
      <c r="F49" s="14" t="n">
        <v>84.90000000000001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59.9</v>
      </c>
      <c r="F50" s="14" t="n">
        <v>84.40000000000001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60.4</v>
      </c>
      <c r="F51" s="14" t="n">
        <v>86.8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</v>
      </c>
      <c r="E52" s="14" t="n">
        <v>61.2</v>
      </c>
      <c r="F52" s="14" t="n">
        <v>83.90000000000001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59.8</v>
      </c>
      <c r="F53" s="14" t="n">
        <v>83.2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60.2</v>
      </c>
      <c r="F54" s="14" t="n">
        <v>86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59.7</v>
      </c>
      <c r="F55" s="14" t="n">
        <v>80.09999999999999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58.3</v>
      </c>
      <c r="F56" s="14" t="n">
        <v>82.8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28.3</v>
      </c>
      <c r="E57" s="14" t="n">
        <v>60.7</v>
      </c>
      <c r="F57" s="14" t="n">
        <v>79.59999999999999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57.4</v>
      </c>
      <c r="F58" s="14" t="n">
        <v>81.3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57.8</v>
      </c>
      <c r="F59" s="14" t="n">
        <v>79.8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57.7</v>
      </c>
      <c r="F60" s="14" t="n">
        <v>78.59999999999999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57.8</v>
      </c>
      <c r="F61" s="14" t="n">
        <v>77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56.6</v>
      </c>
      <c r="F62" s="14" t="n">
        <v>78.2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54.6</v>
      </c>
      <c r="F63" s="14" t="n">
        <v>78.09999999999999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57.4</v>
      </c>
      <c r="F64" s="14" t="n">
        <v>77.09999999999999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54.4</v>
      </c>
      <c r="F65" s="14" t="n">
        <v>72.7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24.8</v>
      </c>
      <c r="E66" s="14" t="n">
        <v>55.5</v>
      </c>
      <c r="F66" s="14" t="n">
        <v>75.09999999999999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53.8</v>
      </c>
      <c r="F67" s="14" t="n">
        <v>74.2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54.5</v>
      </c>
      <c r="F68" s="14" t="n">
        <v>72.09999999999999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0.04009995064827765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31.6472717633049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21.2</v>
      </c>
      <c r="E9" s="13" t="n">
        <v>29.3</v>
      </c>
      <c r="F9" s="13" t="n">
        <v>49.3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27.5</v>
      </c>
      <c r="E10" s="13" t="n">
        <v>39</v>
      </c>
      <c r="F10" s="13" t="n">
        <v>66.8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29.9</v>
      </c>
      <c r="E11" s="13" t="n">
        <v>46.2</v>
      </c>
      <c r="F11" s="13" t="n">
        <v>77.90000000000001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32.1</v>
      </c>
      <c r="E12" s="13" t="n">
        <v>51.1</v>
      </c>
      <c r="F12" s="13" t="n">
        <v>79.90000000000001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</v>
      </c>
      <c r="E13" s="13" t="n">
        <v>50.6</v>
      </c>
      <c r="F13" s="13" t="n">
        <v>88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35.4</v>
      </c>
      <c r="E14" s="13" t="n">
        <v>52.5</v>
      </c>
      <c r="F14" s="13" t="n">
        <v>87.7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34.7</v>
      </c>
      <c r="E15" s="13" t="n">
        <v>55.2</v>
      </c>
      <c r="F15" s="13" t="n">
        <v>87.7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34.6</v>
      </c>
      <c r="E16" s="13" t="n">
        <v>57.2</v>
      </c>
      <c r="F16" s="13" t="n">
        <v>92.09999999999999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36.8</v>
      </c>
      <c r="E17" s="13" t="n">
        <v>55.9</v>
      </c>
      <c r="F17" s="13" t="n">
        <v>92.8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37.4</v>
      </c>
      <c r="E18" s="13" t="n">
        <v>59.5</v>
      </c>
      <c r="F18" s="13" t="n">
        <v>97.7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36.5</v>
      </c>
      <c r="E19" s="13" t="n">
        <v>61</v>
      </c>
      <c r="F19" s="13" t="n">
        <v>96.5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36.3</v>
      </c>
      <c r="E20" s="13" t="n">
        <v>61</v>
      </c>
      <c r="F20" s="13" t="n">
        <v>97.2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38.1</v>
      </c>
      <c r="E21" s="13" t="n">
        <v>61.5</v>
      </c>
      <c r="F21" s="13" t="n">
        <v>97.8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</v>
      </c>
      <c r="E22" s="13" t="n">
        <v>63</v>
      </c>
      <c r="F22" s="13" t="n">
        <v>97.40000000000001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37.7</v>
      </c>
      <c r="E23" s="13" t="n">
        <v>62.5</v>
      </c>
      <c r="F23" s="13" t="n">
        <v>99.2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37.5</v>
      </c>
      <c r="E24" s="13" t="n">
        <v>63.1</v>
      </c>
      <c r="F24" s="13" t="n">
        <v>99.2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37.6</v>
      </c>
      <c r="E25" s="13" t="n">
        <v>62.7</v>
      </c>
      <c r="F25" s="13" t="n">
        <v>99.09999999999999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36.6</v>
      </c>
      <c r="E26" s="13" t="n">
        <v>63.7</v>
      </c>
      <c r="F26" s="13" t="n">
        <v>101.6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63</v>
      </c>
      <c r="F27" s="13" t="n">
        <v>101.2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37.2</v>
      </c>
      <c r="E28" s="14" t="n">
        <v>64.40000000000001</v>
      </c>
      <c r="F28" s="14" t="n">
        <v>100.9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</v>
      </c>
      <c r="E29" s="14" t="n">
        <v>65</v>
      </c>
      <c r="F29" s="14" t="n">
        <v>100.2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36.9</v>
      </c>
      <c r="E30" s="14" t="n">
        <v>65</v>
      </c>
      <c r="F30" s="14" t="n">
        <v>99.7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36.8</v>
      </c>
      <c r="E31" s="14" t="n">
        <v>64.7</v>
      </c>
      <c r="F31" s="14" t="n">
        <v>99.59999999999999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35.7</v>
      </c>
      <c r="E32" s="14" t="n">
        <v>63.7</v>
      </c>
      <c r="F32" s="14" t="n">
        <v>99.09999999999999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64.3</v>
      </c>
      <c r="F33" s="14" t="n">
        <v>99.09999999999999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64</v>
      </c>
      <c r="F34" s="14" t="n">
        <v>97.09999999999999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62.8</v>
      </c>
      <c r="F35" s="14" t="n">
        <v>98.40000000000001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36.1</v>
      </c>
      <c r="E36" s="14" t="n">
        <v>63.6</v>
      </c>
      <c r="F36" s="14" t="n">
        <v>96.8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34.4</v>
      </c>
      <c r="E37" s="14" t="n">
        <v>63.1</v>
      </c>
      <c r="F37" s="14" t="n">
        <v>97.5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35.7</v>
      </c>
      <c r="E38" s="14" t="n">
        <v>62.9</v>
      </c>
      <c r="F38" s="14" t="n">
        <v>97.3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</v>
      </c>
      <c r="E39" s="14" t="n">
        <v>62.9</v>
      </c>
      <c r="F39" s="14" t="n">
        <v>96.40000000000001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34.6</v>
      </c>
      <c r="E40" s="14" t="n">
        <v>61.3</v>
      </c>
      <c r="F40" s="14" t="n">
        <v>94.09999999999999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61.3</v>
      </c>
      <c r="F41" s="14" t="n">
        <v>94.90000000000001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</v>
      </c>
      <c r="E42" s="14" t="n">
        <v>61.1</v>
      </c>
      <c r="F42" s="14" t="n">
        <v>92.2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61.3</v>
      </c>
      <c r="F43" s="14" t="n">
        <v>94.40000000000001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</v>
      </c>
      <c r="E44" s="14" t="n">
        <v>57.3</v>
      </c>
      <c r="F44" s="14" t="n">
        <v>92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32.9</v>
      </c>
      <c r="E45" s="14" t="n">
        <v>58.9</v>
      </c>
      <c r="F45" s="14" t="n">
        <v>91.40000000000001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32.6</v>
      </c>
      <c r="E46" s="14" t="n">
        <v>58.6</v>
      </c>
      <c r="F46" s="14" t="n">
        <v>91.40000000000001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31.9</v>
      </c>
      <c r="E47" s="14" t="n">
        <v>57.9</v>
      </c>
      <c r="F47" s="14" t="n">
        <v>91.40000000000001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59.3</v>
      </c>
      <c r="F48" s="14" t="n">
        <v>89.5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31.7</v>
      </c>
      <c r="E49" s="14" t="n">
        <v>57.4</v>
      </c>
      <c r="F49" s="14" t="n">
        <v>86.7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55.7</v>
      </c>
      <c r="F50" s="14" t="n">
        <v>85.3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57.4</v>
      </c>
      <c r="F51" s="14" t="n">
        <v>84.7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</v>
      </c>
      <c r="E52" s="14" t="n">
        <v>55</v>
      </c>
      <c r="F52" s="14" t="n">
        <v>87.90000000000001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52.9</v>
      </c>
      <c r="F53" s="14" t="n">
        <v>87.5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51.8</v>
      </c>
      <c r="F54" s="14" t="n">
        <v>80.7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50.7</v>
      </c>
      <c r="F55" s="14" t="n">
        <v>81.59999999999999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52</v>
      </c>
      <c r="F56" s="14" t="n">
        <v>83.90000000000001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29.6</v>
      </c>
      <c r="E57" s="14" t="n">
        <v>49</v>
      </c>
      <c r="F57" s="14" t="n">
        <v>82.2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29.1</v>
      </c>
      <c r="E58" s="14" t="n">
        <v>49.1</v>
      </c>
      <c r="F58" s="14" t="n">
        <v>79.2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49.6</v>
      </c>
      <c r="F59" s="14" t="n">
        <v>78.8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29.2</v>
      </c>
      <c r="E60" s="14" t="n">
        <v>47.9</v>
      </c>
      <c r="F60" s="14" t="n">
        <v>76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46.8</v>
      </c>
      <c r="F61" s="14" t="n">
        <v>80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46.8</v>
      </c>
      <c r="F62" s="14" t="n">
        <v>76.7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45.1</v>
      </c>
      <c r="F63" s="14" t="n">
        <v>78.09999999999999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28.1</v>
      </c>
      <c r="E64" s="14" t="n">
        <v>44.1</v>
      </c>
      <c r="F64" s="14" t="n">
        <v>76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27.5</v>
      </c>
      <c r="E65" s="14" t="n">
        <v>44.7</v>
      </c>
      <c r="F65" s="14" t="n">
        <v>75.7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42.6</v>
      </c>
      <c r="F66" s="14" t="n">
        <v>73.5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41</v>
      </c>
      <c r="F67" s="14" t="n">
        <v>73.7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39.4</v>
      </c>
      <c r="F68" s="14" t="n">
        <v>72.09999999999999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0.05123054931239057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30.72268158097671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16.3</v>
      </c>
      <c r="E9" s="13" t="n">
        <v>38.8</v>
      </c>
      <c r="F9" s="13" t="n">
        <v>53.3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52.4</v>
      </c>
      <c r="F10" s="13" t="n">
        <v>73.90000000000001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25.7</v>
      </c>
      <c r="E11" s="13" t="n">
        <v>55.8</v>
      </c>
      <c r="F11" s="13" t="n">
        <v>78.2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27.3</v>
      </c>
      <c r="E12" s="13" t="n">
        <v>57.5</v>
      </c>
      <c r="F12" s="13" t="n">
        <v>81.3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28.2</v>
      </c>
      <c r="E13" s="13" t="n">
        <v>61.6</v>
      </c>
      <c r="F13" s="13" t="n">
        <v>82.40000000000001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62.7</v>
      </c>
      <c r="F14" s="13" t="n">
        <v>87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30.2</v>
      </c>
      <c r="E15" s="13" t="n">
        <v>63.7</v>
      </c>
      <c r="F15" s="13" t="n">
        <v>87.2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30.9</v>
      </c>
      <c r="E16" s="13" t="n">
        <v>65.3</v>
      </c>
      <c r="F16" s="13" t="n">
        <v>89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31.8</v>
      </c>
      <c r="E17" s="13" t="n">
        <v>66.2</v>
      </c>
      <c r="F17" s="13" t="n">
        <v>90.7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31.2</v>
      </c>
      <c r="E18" s="13" t="n">
        <v>67.09999999999999</v>
      </c>
      <c r="F18" s="13" t="n">
        <v>92.2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32.2</v>
      </c>
      <c r="E19" s="13" t="n">
        <v>68.7</v>
      </c>
      <c r="F19" s="13" t="n">
        <v>95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31.9</v>
      </c>
      <c r="E20" s="13" t="n">
        <v>71.09999999999999</v>
      </c>
      <c r="F20" s="13" t="n">
        <v>97.8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32.4</v>
      </c>
      <c r="E21" s="13" t="n">
        <v>70.90000000000001</v>
      </c>
      <c r="F21" s="13" t="n">
        <v>96.7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33.7</v>
      </c>
      <c r="E22" s="13" t="n">
        <v>70.2</v>
      </c>
      <c r="F22" s="13" t="n">
        <v>98.3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33.6</v>
      </c>
      <c r="E23" s="13" t="n">
        <v>69.90000000000001</v>
      </c>
      <c r="F23" s="13" t="n">
        <v>96.59999999999999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</v>
      </c>
      <c r="E24" s="13" t="n">
        <v>69.59999999999999</v>
      </c>
      <c r="F24" s="13" t="n">
        <v>97.59999999999999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69.90000000000001</v>
      </c>
      <c r="F25" s="13" t="n">
        <v>97.2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34.6</v>
      </c>
      <c r="E26" s="13" t="n">
        <v>68.59999999999999</v>
      </c>
      <c r="F26" s="13" t="n">
        <v>96.90000000000001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68.2</v>
      </c>
      <c r="F27" s="13" t="n">
        <v>95.90000000000001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67.5</v>
      </c>
      <c r="F28" s="14" t="n">
        <v>93.90000000000001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68</v>
      </c>
      <c r="F29" s="14" t="n">
        <v>95.59999999999999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67.90000000000001</v>
      </c>
      <c r="F30" s="14" t="n">
        <v>94.8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34.4</v>
      </c>
      <c r="E31" s="14" t="n">
        <v>68.40000000000001</v>
      </c>
      <c r="F31" s="14" t="n">
        <v>93.90000000000001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34.3</v>
      </c>
      <c r="E32" s="14" t="n">
        <v>65.90000000000001</v>
      </c>
      <c r="F32" s="14" t="n">
        <v>94.8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34.1</v>
      </c>
      <c r="E33" s="14" t="n">
        <v>67.3</v>
      </c>
      <c r="F33" s="14" t="n">
        <v>94.5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</v>
      </c>
      <c r="E34" s="14" t="n">
        <v>67</v>
      </c>
      <c r="F34" s="14" t="n">
        <v>92.3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64.2</v>
      </c>
      <c r="F35" s="14" t="n">
        <v>93.5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33.8</v>
      </c>
      <c r="E36" s="14" t="n">
        <v>67.2</v>
      </c>
      <c r="F36" s="14" t="n">
        <v>93.2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65.5</v>
      </c>
      <c r="F37" s="14" t="n">
        <v>89.5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64.90000000000001</v>
      </c>
      <c r="F38" s="14" t="n">
        <v>91.5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62.4</v>
      </c>
      <c r="F39" s="14" t="n">
        <v>89.59999999999999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65.90000000000001</v>
      </c>
      <c r="F40" s="14" t="n">
        <v>92.09999999999999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61.8</v>
      </c>
      <c r="F41" s="14" t="n">
        <v>88.40000000000001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31.8</v>
      </c>
      <c r="E42" s="14" t="n">
        <v>64</v>
      </c>
      <c r="F42" s="14" t="n">
        <v>87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32.7</v>
      </c>
      <c r="E43" s="14" t="n">
        <v>62.6</v>
      </c>
      <c r="F43" s="14" t="n">
        <v>89.59999999999999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60.5</v>
      </c>
      <c r="F44" s="14" t="n">
        <v>90.59999999999999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61.1</v>
      </c>
      <c r="F45" s="14" t="n">
        <v>85.90000000000001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62.3</v>
      </c>
      <c r="F46" s="14" t="n">
        <v>87.90000000000001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59.2</v>
      </c>
      <c r="F47" s="14" t="n">
        <v>87.59999999999999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59</v>
      </c>
      <c r="F48" s="14" t="n">
        <v>87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58.7</v>
      </c>
      <c r="F49" s="14" t="n">
        <v>87.59999999999999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58.8</v>
      </c>
      <c r="F50" s="14" t="n">
        <v>87.3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58.2</v>
      </c>
      <c r="F51" s="14" t="n">
        <v>84.8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57.6</v>
      </c>
      <c r="F52" s="14" t="n">
        <v>83.90000000000001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55.9</v>
      </c>
      <c r="F53" s="14" t="n">
        <v>85.7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29.7</v>
      </c>
      <c r="E54" s="14" t="n">
        <v>55.6</v>
      </c>
      <c r="F54" s="14" t="n">
        <v>82.40000000000001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54.1</v>
      </c>
      <c r="F55" s="14" t="n">
        <v>80.09999999999999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54.4</v>
      </c>
      <c r="F56" s="14" t="n">
        <v>79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55.2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53.4</v>
      </c>
      <c r="F58" s="14" t="n">
        <v>79.2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28.1</v>
      </c>
      <c r="E59" s="14" t="n">
        <v>51.1</v>
      </c>
      <c r="F59" s="14" t="n">
        <v>80.09999999999999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51.9</v>
      </c>
      <c r="F60" s="14" t="n">
        <v>81.5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51</v>
      </c>
      <c r="F61" s="14" t="n">
        <v>77.2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49.9</v>
      </c>
      <c r="F62" s="14" t="n">
        <v>77.8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49.9</v>
      </c>
      <c r="F63" s="14" t="n">
        <v>76.09999999999999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49.2</v>
      </c>
      <c r="F64" s="14" t="n">
        <v>75.5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46.4</v>
      </c>
      <c r="F65" s="14" t="n">
        <v>73.7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25.8</v>
      </c>
      <c r="E66" s="14" t="n">
        <v>47.4</v>
      </c>
      <c r="F66" s="14" t="n">
        <v>76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45.7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44.6</v>
      </c>
      <c r="F68" s="14" t="n">
        <v>72.3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2026-09-23T10:31:39Z</dcterms:modified>
  <cp:lastModifiedBy>baps</cp:lastModifiedBy>
</cp:coreProperties>
</file>