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CBH-17</t>
        </is>
      </c>
      <c r="B2" s="25" t="n">
        <v>0.5</v>
      </c>
      <c r="C2" t="inlineStr">
        <is>
          <t>Loose Sand</t>
        </is>
      </c>
      <c r="D2" s="25" t="n">
        <v>1.72</v>
      </c>
      <c r="E2" s="25" t="n">
        <v>154.8</v>
      </c>
      <c r="F2" s="26" t="n">
        <v>0.09073409749028824</v>
      </c>
      <c r="G2" s="25" t="n">
        <v>25.5266488302141</v>
      </c>
      <c r="H2" s="26" t="n">
        <v>0.09972078196247369</v>
      </c>
      <c r="I2" s="25" t="n">
        <v>24.95185618609504</v>
      </c>
      <c r="J2" s="26" t="n">
        <v>0.9904302117157655</v>
      </c>
    </row>
    <row r="3">
      <c r="A3" t="inlineStr">
        <is>
          <t>CBH-17</t>
        </is>
      </c>
      <c r="B3" s="25" t="n">
        <v>1.5</v>
      </c>
      <c r="C3" t="inlineStr">
        <is>
          <t>Loose Sand</t>
        </is>
      </c>
      <c r="D3" s="25" t="n">
        <v>1.72</v>
      </c>
      <c r="E3" s="25" t="n">
        <v>154.8</v>
      </c>
      <c r="F3" s="26" t="n">
        <v>0.1097812146327445</v>
      </c>
      <c r="G3" s="25" t="n">
        <v>25.24</v>
      </c>
      <c r="H3" s="26" t="n">
        <v>0.1175538611255313</v>
      </c>
      <c r="I3" s="25" t="n">
        <v>24.57464620224864</v>
      </c>
      <c r="J3" s="26" t="n">
        <v>0.9912731765640791</v>
      </c>
    </row>
    <row r="4">
      <c r="A4" t="inlineStr">
        <is>
          <t>CBH-17</t>
        </is>
      </c>
      <c r="B4" s="25" t="n">
        <v>3.5</v>
      </c>
      <c r="C4" t="inlineStr">
        <is>
          <t>Medium Dense Sand</t>
        </is>
      </c>
      <c r="D4" s="25" t="n">
        <v>1.76</v>
      </c>
      <c r="E4" s="25" t="n">
        <v>158.4</v>
      </c>
      <c r="F4" s="26" t="n">
        <v>0.09455247441585218</v>
      </c>
      <c r="G4" s="25" t="n">
        <v>27.5624487953722</v>
      </c>
      <c r="H4" s="26" t="n">
        <v>0.1041395951509299</v>
      </c>
      <c r="I4" s="25" t="n">
        <v>26.72440797685195</v>
      </c>
      <c r="J4" s="26" t="n">
        <v>0.9926549228747497</v>
      </c>
    </row>
    <row r="5">
      <c r="A5" t="inlineStr">
        <is>
          <t>CBH-17</t>
        </is>
      </c>
      <c r="B5" s="25" t="n">
        <v>4.5</v>
      </c>
      <c r="C5" t="inlineStr">
        <is>
          <t>Medium Dense Sand</t>
        </is>
      </c>
      <c r="D5" s="25" t="n">
        <v>1.76</v>
      </c>
      <c r="E5" s="25" t="n">
        <v>158.4</v>
      </c>
      <c r="F5" s="26" t="n">
        <v>0.07847490637229999</v>
      </c>
      <c r="G5" s="25" t="n">
        <v>28.5085660108757</v>
      </c>
      <c r="H5" s="26" t="n">
        <v>0.08577107058631728</v>
      </c>
      <c r="I5" s="25" t="n">
        <v>27.95442261012835</v>
      </c>
      <c r="J5" s="26" t="n">
        <v>0.9938281726957997</v>
      </c>
    </row>
    <row r="6">
      <c r="A6" t="inlineStr">
        <is>
          <t>CBH-17</t>
        </is>
      </c>
      <c r="B6" s="25" t="n">
        <v>6.5</v>
      </c>
      <c r="C6" t="inlineStr">
        <is>
          <t>Medium Dense Sand</t>
        </is>
      </c>
      <c r="D6" s="25" t="n">
        <v>1.82</v>
      </c>
      <c r="E6" s="25" t="n">
        <v>163.8</v>
      </c>
      <c r="F6" s="26" t="n">
        <v>0.0468224679785708</v>
      </c>
      <c r="G6" s="25" t="n">
        <v>30.7005423162193</v>
      </c>
      <c r="H6" s="26" t="n">
        <v>0.03753116827829461</v>
      </c>
      <c r="I6" s="25" t="n">
        <v>31.3052449961147</v>
      </c>
      <c r="J6" s="26" t="n">
        <v>0.994900869266369</v>
      </c>
    </row>
    <row r="7">
      <c r="A7" t="inlineStr">
        <is>
          <t>CBH-17</t>
        </is>
      </c>
      <c r="B7" s="25" t="n">
        <v>7.5</v>
      </c>
      <c r="C7" t="inlineStr">
        <is>
          <t>Medium Dense Sand</t>
        </is>
      </c>
      <c r="D7" s="25" t="n">
        <v>1.82</v>
      </c>
      <c r="E7" s="25" t="n">
        <v>163.8</v>
      </c>
      <c r="F7" s="26" t="n">
        <v>0.1109593474379161</v>
      </c>
      <c r="G7" s="25" t="n">
        <v>30.6316081409769</v>
      </c>
      <c r="H7" s="26" t="n">
        <v>0.1036900830547492</v>
      </c>
      <c r="I7" s="25" t="n">
        <v>31.24436690945421</v>
      </c>
      <c r="J7" s="26" t="n">
        <v>0.9937999505721723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0.09972078196247369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24.95185618609504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10.2</v>
      </c>
      <c r="E9" s="13" t="n">
        <v>18.4</v>
      </c>
      <c r="F9" s="13" t="n">
        <v>24.2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16.1</v>
      </c>
      <c r="E10" s="13" t="n">
        <v>28.3</v>
      </c>
      <c r="F10" s="13" t="n">
        <v>35.5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20.3</v>
      </c>
      <c r="E11" s="13" t="n">
        <v>36.1</v>
      </c>
      <c r="F11" s="13" t="n">
        <v>45.9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23.6</v>
      </c>
      <c r="E12" s="13" t="n">
        <v>42.9</v>
      </c>
      <c r="F12" s="13" t="n">
        <v>51.8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25.3</v>
      </c>
      <c r="E13" s="13" t="n">
        <v>46.3</v>
      </c>
      <c r="F13" s="13" t="n">
        <v>60.2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25.1</v>
      </c>
      <c r="E14" s="13" t="n">
        <v>47.7</v>
      </c>
      <c r="F14" s="13" t="n">
        <v>61.1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26.1</v>
      </c>
      <c r="E15" s="13" t="n">
        <v>48.4</v>
      </c>
      <c r="F15" s="13" t="n">
        <v>61.7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26.2</v>
      </c>
      <c r="E16" s="13" t="n">
        <v>47.9</v>
      </c>
      <c r="F16" s="13" t="n">
        <v>61.9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27.7</v>
      </c>
      <c r="E17" s="13" t="n">
        <v>48.4</v>
      </c>
      <c r="F17" s="13" t="n">
        <v>62.9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27.1</v>
      </c>
      <c r="E18" s="13" t="n">
        <v>48.6</v>
      </c>
      <c r="F18" s="13" t="n">
        <v>64.90000000000001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</v>
      </c>
      <c r="E19" s="13" t="n">
        <v>50.6</v>
      </c>
      <c r="F19" s="13" t="n">
        <v>66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27.6</v>
      </c>
      <c r="E20" s="13" t="n">
        <v>51.4</v>
      </c>
      <c r="F20" s="13" t="n">
        <v>67.5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</v>
      </c>
      <c r="E21" s="13" t="n">
        <v>52.7</v>
      </c>
      <c r="F21" s="13" t="n">
        <v>66.5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29.4</v>
      </c>
      <c r="E22" s="13" t="n">
        <v>53</v>
      </c>
      <c r="F22" s="13" t="n">
        <v>70.90000000000001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29.9</v>
      </c>
      <c r="E23" s="13" t="n">
        <v>52.3</v>
      </c>
      <c r="F23" s="13" t="n">
        <v>70.90000000000001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29.1</v>
      </c>
      <c r="E24" s="13" t="n">
        <v>53.2</v>
      </c>
      <c r="F24" s="13" t="n">
        <v>69.3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30.2</v>
      </c>
      <c r="E25" s="13" t="n">
        <v>54.4</v>
      </c>
      <c r="F25" s="13" t="n">
        <v>71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30.4</v>
      </c>
      <c r="E26" s="13" t="n">
        <v>58.2</v>
      </c>
      <c r="F26" s="13" t="n">
        <v>71.2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30.9</v>
      </c>
      <c r="E27" s="13" t="n">
        <v>54.9</v>
      </c>
      <c r="F27" s="13" t="n">
        <v>74.5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31.1</v>
      </c>
      <c r="E28" s="14" t="n">
        <v>55.4</v>
      </c>
      <c r="F28" s="14" t="n">
        <v>73.5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</v>
      </c>
      <c r="E29" s="14" t="n">
        <v>57.5</v>
      </c>
      <c r="F29" s="14" t="n">
        <v>74.09999999999999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32.1</v>
      </c>
      <c r="E30" s="14" t="n">
        <v>56.2</v>
      </c>
      <c r="F30" s="14" t="n">
        <v>72.59999999999999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32.2</v>
      </c>
      <c r="E31" s="14" t="n">
        <v>58.5</v>
      </c>
      <c r="F31" s="14" t="n">
        <v>76.40000000000001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32.3</v>
      </c>
      <c r="E32" s="14" t="n">
        <v>57.2</v>
      </c>
      <c r="F32" s="14" t="n">
        <v>75.2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31.2</v>
      </c>
      <c r="E33" s="14" t="n">
        <v>58.6</v>
      </c>
      <c r="F33" s="14" t="n">
        <v>73.7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31.9</v>
      </c>
      <c r="E34" s="14" t="n">
        <v>58.3</v>
      </c>
      <c r="F34" s="14" t="n">
        <v>74.5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32.1</v>
      </c>
      <c r="E35" s="14" t="n">
        <v>58.4</v>
      </c>
      <c r="F35" s="14" t="n">
        <v>75.8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</v>
      </c>
      <c r="E36" s="14" t="n">
        <v>58.2</v>
      </c>
      <c r="F36" s="14" t="n">
        <v>78.09999999999999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31.9</v>
      </c>
      <c r="E37" s="14" t="n">
        <v>56.3</v>
      </c>
      <c r="F37" s="14" t="n">
        <v>77.40000000000001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31.8</v>
      </c>
      <c r="E38" s="14" t="n">
        <v>58.9</v>
      </c>
      <c r="F38" s="14" t="n">
        <v>77.59999999999999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31.7</v>
      </c>
      <c r="E39" s="14" t="n">
        <v>57</v>
      </c>
      <c r="F39" s="14" t="n">
        <v>77.8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30.9</v>
      </c>
      <c r="E40" s="14" t="n">
        <v>57.8</v>
      </c>
      <c r="F40" s="14" t="n">
        <v>77.59999999999999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31.2</v>
      </c>
      <c r="E41" s="14" t="n">
        <v>58.3</v>
      </c>
      <c r="F41" s="14" t="n">
        <v>77.3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30.9</v>
      </c>
      <c r="E42" s="14" t="n">
        <v>57.5</v>
      </c>
      <c r="F42" s="14" t="n">
        <v>77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30.7</v>
      </c>
      <c r="E43" s="14" t="n">
        <v>57.5</v>
      </c>
      <c r="F43" s="14" t="n">
        <v>76.7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30.9</v>
      </c>
      <c r="E44" s="14" t="n">
        <v>57.6</v>
      </c>
      <c r="F44" s="14" t="n">
        <v>76.40000000000001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</v>
      </c>
      <c r="E45" s="14" t="n">
        <v>57.4</v>
      </c>
      <c r="F45" s="14" t="n">
        <v>75.7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30.3</v>
      </c>
      <c r="E46" s="14" t="n">
        <v>57.2</v>
      </c>
      <c r="F46" s="14" t="n">
        <v>75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30.5</v>
      </c>
      <c r="E47" s="14" t="n">
        <v>56.8</v>
      </c>
      <c r="F47" s="14" t="n">
        <v>75.5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30.1</v>
      </c>
      <c r="E48" s="14" t="n">
        <v>55.6</v>
      </c>
      <c r="F48" s="14" t="n">
        <v>75.3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30.5</v>
      </c>
      <c r="E49" s="14" t="n">
        <v>56.4</v>
      </c>
      <c r="F49" s="14" t="n">
        <v>75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30.1</v>
      </c>
      <c r="E50" s="14" t="n">
        <v>55.2</v>
      </c>
      <c r="F50" s="14" t="n">
        <v>74.7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29.7</v>
      </c>
      <c r="E51" s="14" t="n">
        <v>56.1</v>
      </c>
      <c r="F51" s="14" t="n">
        <v>73.3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28.9</v>
      </c>
      <c r="E52" s="14" t="n">
        <v>53.9</v>
      </c>
      <c r="F52" s="14" t="n">
        <v>73.09999999999999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29.4</v>
      </c>
      <c r="E53" s="14" t="n">
        <v>55.6</v>
      </c>
      <c r="F53" s="14" t="n">
        <v>73.8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28.5</v>
      </c>
      <c r="E54" s="14" t="n">
        <v>55.4</v>
      </c>
      <c r="F54" s="14" t="n">
        <v>73.5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29.1</v>
      </c>
      <c r="E55" s="14" t="n">
        <v>52.9</v>
      </c>
      <c r="F55" s="14" t="n">
        <v>73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53.6</v>
      </c>
      <c r="F56" s="14" t="n">
        <v>72.90000000000001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28.8</v>
      </c>
      <c r="E57" s="14" t="n">
        <v>52.1</v>
      </c>
      <c r="F57" s="14" t="n">
        <v>72.7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52.9</v>
      </c>
      <c r="F58" s="14" t="n">
        <v>69.7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28.2</v>
      </c>
      <c r="E59" s="14" t="n">
        <v>51.6</v>
      </c>
      <c r="F59" s="14" t="n">
        <v>72.09999999999999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28.8</v>
      </c>
      <c r="E60" s="14" t="n">
        <v>52.2</v>
      </c>
      <c r="F60" s="14" t="n">
        <v>71.8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28.5</v>
      </c>
      <c r="E61" s="14" t="n">
        <v>52.7</v>
      </c>
      <c r="F61" s="14" t="n">
        <v>71.2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28.9</v>
      </c>
      <c r="E62" s="14" t="n">
        <v>51.7</v>
      </c>
      <c r="F62" s="14" t="n">
        <v>70.3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28.1</v>
      </c>
      <c r="E63" s="14" t="n">
        <v>53.5</v>
      </c>
      <c r="F63" s="14" t="n">
        <v>70.09999999999999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27.1</v>
      </c>
      <c r="E64" s="14" t="n">
        <v>50.8</v>
      </c>
      <c r="F64" s="14" t="n">
        <v>70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27.2</v>
      </c>
      <c r="E65" s="14" t="n">
        <v>51.1</v>
      </c>
      <c r="F65" s="14" t="n">
        <v>67.59999999999999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28.2</v>
      </c>
      <c r="E66" s="14" t="n">
        <v>50.6</v>
      </c>
      <c r="F66" s="14" t="n">
        <v>67.90000000000001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27.3</v>
      </c>
      <c r="E67" s="14" t="n">
        <v>49.6</v>
      </c>
      <c r="F67" s="14" t="n">
        <v>69.8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27.4</v>
      </c>
      <c r="E68" s="14" t="n">
        <v>48.2</v>
      </c>
      <c r="F68" s="14" t="n">
        <v>68.5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0.1175538611255313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24.57464620224864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9.4</v>
      </c>
      <c r="E9" s="13" t="n">
        <v>16.4</v>
      </c>
      <c r="F9" s="13" t="n">
        <v>23.2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13.9</v>
      </c>
      <c r="E10" s="13" t="n">
        <v>24.6</v>
      </c>
      <c r="F10" s="13" t="n">
        <v>34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16.9</v>
      </c>
      <c r="E11" s="13" t="n">
        <v>31.9</v>
      </c>
      <c r="F11" s="13" t="n">
        <v>44.4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20.5</v>
      </c>
      <c r="E12" s="13" t="n">
        <v>36.2</v>
      </c>
      <c r="F12" s="13" t="n">
        <v>51.8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22.5</v>
      </c>
      <c r="E13" s="13" t="n">
        <v>42.3</v>
      </c>
      <c r="F13" s="13" t="n">
        <v>57.3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25.6</v>
      </c>
      <c r="E14" s="13" t="n">
        <v>45.4</v>
      </c>
      <c r="F14" s="13" t="n">
        <v>61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25.4</v>
      </c>
      <c r="E15" s="13" t="n">
        <v>46.4</v>
      </c>
      <c r="F15" s="13" t="n">
        <v>64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26.3</v>
      </c>
      <c r="E16" s="13" t="n">
        <v>46.1</v>
      </c>
      <c r="F16" s="13" t="n">
        <v>64.2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26.6</v>
      </c>
      <c r="E17" s="13" t="n">
        <v>48</v>
      </c>
      <c r="F17" s="13" t="n">
        <v>65.2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27.4</v>
      </c>
      <c r="E18" s="13" t="n">
        <v>46.7</v>
      </c>
      <c r="F18" s="13" t="n">
        <v>65.09999999999999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27.1</v>
      </c>
      <c r="E19" s="13" t="n">
        <v>48.1</v>
      </c>
      <c r="F19" s="13" t="n">
        <v>66.59999999999999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27.9</v>
      </c>
      <c r="E20" s="13" t="n">
        <v>49.4</v>
      </c>
      <c r="F20" s="13" t="n">
        <v>65.59999999999999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27.9</v>
      </c>
      <c r="E21" s="13" t="n">
        <v>49.7</v>
      </c>
      <c r="F21" s="13" t="n">
        <v>66.90000000000001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</v>
      </c>
      <c r="E22" s="13" t="n">
        <v>51.2</v>
      </c>
      <c r="F22" s="13" t="n">
        <v>69.40000000000001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28.5</v>
      </c>
      <c r="E23" s="13" t="n">
        <v>50.6</v>
      </c>
      <c r="F23" s="13" t="n">
        <v>68.3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28.9</v>
      </c>
      <c r="E24" s="13" t="n">
        <v>52.2</v>
      </c>
      <c r="F24" s="13" t="n">
        <v>71.59999999999999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28.2</v>
      </c>
      <c r="E25" s="13" t="n">
        <v>52</v>
      </c>
      <c r="F25" s="13" t="n">
        <v>70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29.5</v>
      </c>
      <c r="E26" s="13" t="n">
        <v>53</v>
      </c>
      <c r="F26" s="13" t="n">
        <v>71.3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30.1</v>
      </c>
      <c r="E27" s="13" t="n">
        <v>52.6</v>
      </c>
      <c r="F27" s="13" t="n">
        <v>73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28.1</v>
      </c>
      <c r="E28" s="14" t="n">
        <v>53.8</v>
      </c>
      <c r="F28" s="14" t="n">
        <v>74.5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29.8</v>
      </c>
      <c r="E29" s="14" t="n">
        <v>53.1</v>
      </c>
      <c r="F29" s="14" t="n">
        <v>71.2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29.2</v>
      </c>
      <c r="E30" s="14" t="n">
        <v>55.4</v>
      </c>
      <c r="F30" s="14" t="n">
        <v>72.7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31.1</v>
      </c>
      <c r="E31" s="14" t="n">
        <v>54.8</v>
      </c>
      <c r="F31" s="14" t="n">
        <v>74.2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31.2</v>
      </c>
      <c r="E32" s="14" t="n">
        <v>56.1</v>
      </c>
      <c r="F32" s="14" t="n">
        <v>75.3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30.5</v>
      </c>
      <c r="E33" s="14" t="n">
        <v>57.9</v>
      </c>
      <c r="F33" s="14" t="n">
        <v>76.40000000000001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30.8</v>
      </c>
      <c r="E34" s="14" t="n">
        <v>57.8</v>
      </c>
      <c r="F34" s="14" t="n">
        <v>75.59999999999999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32.4</v>
      </c>
      <c r="E35" s="14" t="n">
        <v>56.6</v>
      </c>
      <c r="F35" s="14" t="n">
        <v>76.5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32.6</v>
      </c>
      <c r="E36" s="14" t="n">
        <v>57.5</v>
      </c>
      <c r="F36" s="14" t="n">
        <v>75.90000000000001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</v>
      </c>
      <c r="E37" s="14" t="n">
        <v>55.1</v>
      </c>
      <c r="F37" s="14" t="n">
        <v>76.09999999999999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31.1</v>
      </c>
      <c r="E38" s="14" t="n">
        <v>57.9</v>
      </c>
      <c r="F38" s="14" t="n">
        <v>74.59999999999999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31.8</v>
      </c>
      <c r="E39" s="14" t="n">
        <v>57.8</v>
      </c>
      <c r="F39" s="14" t="n">
        <v>74.2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</v>
      </c>
      <c r="E40" s="14" t="n">
        <v>57.3</v>
      </c>
      <c r="F40" s="14" t="n">
        <v>77.2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31.8</v>
      </c>
      <c r="E41" s="14" t="n">
        <v>56.7</v>
      </c>
      <c r="F41" s="14" t="n">
        <v>76.7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</v>
      </c>
      <c r="E42" s="14" t="n">
        <v>58.7</v>
      </c>
      <c r="F42" s="14" t="n">
        <v>77.7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32.6</v>
      </c>
      <c r="E43" s="14" t="n">
        <v>56.9</v>
      </c>
      <c r="F43" s="14" t="n">
        <v>77.40000000000001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32.2</v>
      </c>
      <c r="E44" s="14" t="n">
        <v>58.4</v>
      </c>
      <c r="F44" s="14" t="n">
        <v>77.09999999999999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32.3</v>
      </c>
      <c r="E45" s="14" t="n">
        <v>57.7</v>
      </c>
      <c r="F45" s="14" t="n">
        <v>74.8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31.8</v>
      </c>
      <c r="E46" s="14" t="n">
        <v>58</v>
      </c>
      <c r="F46" s="14" t="n">
        <v>76.5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32.1</v>
      </c>
      <c r="E47" s="14" t="n">
        <v>57.7</v>
      </c>
      <c r="F47" s="14" t="n">
        <v>74.7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</v>
      </c>
      <c r="E48" s="14" t="n">
        <v>57.5</v>
      </c>
      <c r="F48" s="14" t="n">
        <v>75.40000000000001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31.6</v>
      </c>
      <c r="E49" s="14" t="n">
        <v>57</v>
      </c>
      <c r="F49" s="14" t="n">
        <v>75.5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31.8</v>
      </c>
      <c r="E50" s="14" t="n">
        <v>56.6</v>
      </c>
      <c r="F50" s="14" t="n">
        <v>74.59999999999999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31.6</v>
      </c>
      <c r="E51" s="14" t="n">
        <v>56.9</v>
      </c>
      <c r="F51" s="14" t="n">
        <v>74.2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30.8</v>
      </c>
      <c r="E52" s="14" t="n">
        <v>56.6</v>
      </c>
      <c r="F52" s="14" t="n">
        <v>74.5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30.9</v>
      </c>
      <c r="E53" s="14" t="n">
        <v>56.4</v>
      </c>
      <c r="F53" s="14" t="n">
        <v>72.8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54.3</v>
      </c>
      <c r="F54" s="14" t="n">
        <v>73.7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31.1</v>
      </c>
      <c r="E55" s="14" t="n">
        <v>55.4</v>
      </c>
      <c r="F55" s="14" t="n">
        <v>72.3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30.7</v>
      </c>
      <c r="E56" s="14" t="n">
        <v>54.9</v>
      </c>
      <c r="F56" s="14" t="n">
        <v>72.8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30.4</v>
      </c>
      <c r="E57" s="14" t="n">
        <v>54.2</v>
      </c>
      <c r="F57" s="14" t="n">
        <v>73.2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30.5</v>
      </c>
      <c r="E58" s="14" t="n">
        <v>54.5</v>
      </c>
      <c r="F58" s="14" t="n">
        <v>69.3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30.4</v>
      </c>
      <c r="E59" s="14" t="n">
        <v>54.7</v>
      </c>
      <c r="F59" s="14" t="n">
        <v>69.8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29.6</v>
      </c>
      <c r="E60" s="14" t="n">
        <v>53.6</v>
      </c>
      <c r="F60" s="14" t="n">
        <v>69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30.1</v>
      </c>
      <c r="E61" s="14" t="n">
        <v>53.7</v>
      </c>
      <c r="F61" s="14" t="n">
        <v>68.90000000000001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29.2</v>
      </c>
      <c r="E62" s="14" t="n">
        <v>53.1</v>
      </c>
      <c r="F62" s="14" t="n">
        <v>65.59999999999999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29.8</v>
      </c>
      <c r="E63" s="14" t="n">
        <v>52.6</v>
      </c>
      <c r="F63" s="14" t="n">
        <v>68.40000000000001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28.7</v>
      </c>
      <c r="E64" s="14" t="n">
        <v>51.2</v>
      </c>
      <c r="F64" s="14" t="n">
        <v>69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28.8</v>
      </c>
      <c r="E65" s="14" t="n">
        <v>50.9</v>
      </c>
      <c r="F65" s="14" t="n">
        <v>69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28.5</v>
      </c>
      <c r="E66" s="14" t="n">
        <v>52.6</v>
      </c>
      <c r="F66" s="14" t="n">
        <v>69.2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28.4</v>
      </c>
      <c r="E67" s="14" t="n">
        <v>48.6</v>
      </c>
      <c r="F67" s="14" t="n">
        <v>68.3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28.2</v>
      </c>
      <c r="E68" s="14" t="n">
        <v>50.4</v>
      </c>
      <c r="F68" s="14" t="n">
        <v>67.2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0.1041395951509299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26.72440797685195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</v>
      </c>
      <c r="E9" s="13" t="n">
        <v>23.9</v>
      </c>
      <c r="F9" s="13" t="n">
        <v>33.4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22.6</v>
      </c>
      <c r="E10" s="13" t="n">
        <v>33.5</v>
      </c>
      <c r="F10" s="13" t="n">
        <v>45.8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27.5</v>
      </c>
      <c r="E11" s="13" t="n">
        <v>39.8</v>
      </c>
      <c r="F11" s="13" t="n">
        <v>54.7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28.8</v>
      </c>
      <c r="E12" s="13" t="n">
        <v>47.9</v>
      </c>
      <c r="F12" s="13" t="n">
        <v>59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28.8</v>
      </c>
      <c r="E13" s="13" t="n">
        <v>49.2</v>
      </c>
      <c r="F13" s="13" t="n">
        <v>67.40000000000001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29.2</v>
      </c>
      <c r="E14" s="13" t="n">
        <v>50.8</v>
      </c>
      <c r="F14" s="13" t="n">
        <v>69.7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31.3</v>
      </c>
      <c r="E15" s="13" t="n">
        <v>54.1</v>
      </c>
      <c r="F15" s="13" t="n">
        <v>69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</v>
      </c>
      <c r="E16" s="13" t="n">
        <v>53.4</v>
      </c>
      <c r="F16" s="13" t="n">
        <v>70.5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</v>
      </c>
      <c r="E17" s="13" t="n">
        <v>53.8</v>
      </c>
      <c r="F17" s="13" t="n">
        <v>71.7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32.9</v>
      </c>
      <c r="E18" s="13" t="n">
        <v>53.6</v>
      </c>
      <c r="F18" s="13" t="n">
        <v>72.7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33.2</v>
      </c>
      <c r="E19" s="13" t="n">
        <v>57.8</v>
      </c>
      <c r="F19" s="13" t="n">
        <v>74.5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34.1</v>
      </c>
      <c r="E20" s="13" t="n">
        <v>57.7</v>
      </c>
      <c r="F20" s="13" t="n">
        <v>72.90000000000001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33.8</v>
      </c>
      <c r="E21" s="13" t="n">
        <v>57.8</v>
      </c>
      <c r="F21" s="13" t="n">
        <v>78.59999999999999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34.8</v>
      </c>
      <c r="E22" s="13" t="n">
        <v>59.5</v>
      </c>
      <c r="F22" s="13" t="n">
        <v>77.8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34.3</v>
      </c>
      <c r="E23" s="13" t="n">
        <v>58.6</v>
      </c>
      <c r="F23" s="13" t="n">
        <v>75.09999999999999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34.9</v>
      </c>
      <c r="E24" s="13" t="n">
        <v>58.7</v>
      </c>
      <c r="F24" s="13" t="n">
        <v>78.2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35.8</v>
      </c>
      <c r="E25" s="13" t="n">
        <v>60.2</v>
      </c>
      <c r="F25" s="13" t="n">
        <v>73.7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35.7</v>
      </c>
      <c r="E26" s="13" t="n">
        <v>61.7</v>
      </c>
      <c r="F26" s="13" t="n">
        <v>81.7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35.6</v>
      </c>
      <c r="E27" s="13" t="n">
        <v>60.1</v>
      </c>
      <c r="F27" s="13" t="n">
        <v>81.7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35.5</v>
      </c>
      <c r="E28" s="14" t="n">
        <v>62.7</v>
      </c>
      <c r="F28" s="14" t="n">
        <v>82.2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34.4</v>
      </c>
      <c r="E29" s="14" t="n">
        <v>60.9</v>
      </c>
      <c r="F29" s="14" t="n">
        <v>82.09999999999999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35.2</v>
      </c>
      <c r="E30" s="14" t="n">
        <v>61.4</v>
      </c>
      <c r="F30" s="14" t="n">
        <v>82.2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35.1</v>
      </c>
      <c r="E31" s="14" t="n">
        <v>62.8</v>
      </c>
      <c r="F31" s="14" t="n">
        <v>81.40000000000001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33.4</v>
      </c>
      <c r="E32" s="14" t="n">
        <v>63</v>
      </c>
      <c r="F32" s="14" t="n">
        <v>78.90000000000001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34.8</v>
      </c>
      <c r="E33" s="14" t="n">
        <v>61.4</v>
      </c>
      <c r="F33" s="14" t="n">
        <v>80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34.7</v>
      </c>
      <c r="E34" s="14" t="n">
        <v>61.9</v>
      </c>
      <c r="F34" s="14" t="n">
        <v>84.8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33.9</v>
      </c>
      <c r="E35" s="14" t="n">
        <v>62.9</v>
      </c>
      <c r="F35" s="14" t="n">
        <v>84.5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34.1</v>
      </c>
      <c r="E36" s="14" t="n">
        <v>63.5</v>
      </c>
      <c r="F36" s="14" t="n">
        <v>81.2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34.3</v>
      </c>
      <c r="E37" s="14" t="n">
        <v>63.3</v>
      </c>
      <c r="F37" s="14" t="n">
        <v>82.8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33.6</v>
      </c>
      <c r="E38" s="14" t="n">
        <v>63</v>
      </c>
      <c r="F38" s="14" t="n">
        <v>84.40000000000001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</v>
      </c>
      <c r="E39" s="14" t="n">
        <v>62.7</v>
      </c>
      <c r="F39" s="14" t="n">
        <v>82.5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33.9</v>
      </c>
      <c r="E40" s="14" t="n">
        <v>62.6</v>
      </c>
      <c r="F40" s="14" t="n">
        <v>83.8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33.3</v>
      </c>
      <c r="E41" s="14" t="n">
        <v>62.2</v>
      </c>
      <c r="F41" s="14" t="n">
        <v>81.40000000000001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32.5</v>
      </c>
      <c r="E42" s="14" t="n">
        <v>60.2</v>
      </c>
      <c r="F42" s="14" t="n">
        <v>80.90000000000001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31.7</v>
      </c>
      <c r="E43" s="14" t="n">
        <v>61.9</v>
      </c>
      <c r="F43" s="14" t="n">
        <v>82.3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31.9</v>
      </c>
      <c r="E44" s="14" t="n">
        <v>61.6</v>
      </c>
      <c r="F44" s="14" t="n">
        <v>81.2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31.5</v>
      </c>
      <c r="E45" s="14" t="n">
        <v>60.9</v>
      </c>
      <c r="F45" s="14" t="n">
        <v>81.7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31.1</v>
      </c>
      <c r="E46" s="14" t="n">
        <v>59.2</v>
      </c>
      <c r="F46" s="14" t="n">
        <v>78.90000000000001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31.3</v>
      </c>
      <c r="E47" s="14" t="n">
        <v>59.5</v>
      </c>
      <c r="F47" s="14" t="n">
        <v>80.09999999999999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30.3</v>
      </c>
      <c r="E48" s="14" t="n">
        <v>60.7</v>
      </c>
      <c r="F48" s="14" t="n">
        <v>80.5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30.2</v>
      </c>
      <c r="E49" s="14" t="n">
        <v>60</v>
      </c>
      <c r="F49" s="14" t="n">
        <v>79.8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</v>
      </c>
      <c r="E50" s="14" t="n">
        <v>59.8</v>
      </c>
      <c r="F50" s="14" t="n">
        <v>80.59999999999999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29.1</v>
      </c>
      <c r="E51" s="14" t="n">
        <v>59.9</v>
      </c>
      <c r="F51" s="14" t="n">
        <v>75.40000000000001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29.9</v>
      </c>
      <c r="E52" s="14" t="n">
        <v>57.7</v>
      </c>
      <c r="F52" s="14" t="n">
        <v>76.09999999999999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30.1</v>
      </c>
      <c r="E53" s="14" t="n">
        <v>58.7</v>
      </c>
      <c r="F53" s="14" t="n">
        <v>77.59999999999999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29.7</v>
      </c>
      <c r="E54" s="14" t="n">
        <v>57.6</v>
      </c>
      <c r="F54" s="14" t="n">
        <v>76.3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29.4</v>
      </c>
      <c r="E55" s="14" t="n">
        <v>56.3</v>
      </c>
      <c r="F55" s="14" t="n">
        <v>76.5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30.3</v>
      </c>
      <c r="E56" s="14" t="n">
        <v>55.7</v>
      </c>
      <c r="F56" s="14" t="n">
        <v>75.40000000000001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29.1</v>
      </c>
      <c r="E57" s="14" t="n">
        <v>54.7</v>
      </c>
      <c r="F57" s="14" t="n">
        <v>75.09999999999999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</v>
      </c>
      <c r="E58" s="14" t="n">
        <v>56.3</v>
      </c>
      <c r="F58" s="14" t="n">
        <v>74.90000000000001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28.2</v>
      </c>
      <c r="E59" s="14" t="n">
        <v>55.3</v>
      </c>
      <c r="F59" s="14" t="n">
        <v>73.5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27.9</v>
      </c>
      <c r="E60" s="14" t="n">
        <v>53</v>
      </c>
      <c r="F60" s="14" t="n">
        <v>74.2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27.8</v>
      </c>
      <c r="E61" s="14" t="n">
        <v>52.6</v>
      </c>
      <c r="F61" s="14" t="n">
        <v>71.3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27.8</v>
      </c>
      <c r="E62" s="14" t="n">
        <v>55.5</v>
      </c>
      <c r="F62" s="14" t="n">
        <v>70.90000000000001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26.5</v>
      </c>
      <c r="E63" s="14" t="n">
        <v>52.2</v>
      </c>
      <c r="F63" s="14" t="n">
        <v>71.59999999999999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27.2</v>
      </c>
      <c r="E64" s="14" t="n">
        <v>54.1</v>
      </c>
      <c r="F64" s="14" t="n">
        <v>71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26.6</v>
      </c>
      <c r="E65" s="14" t="n">
        <v>51.1</v>
      </c>
      <c r="F65" s="14" t="n">
        <v>68.90000000000001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26.3</v>
      </c>
      <c r="E66" s="14" t="n">
        <v>52.3</v>
      </c>
      <c r="F66" s="14" t="n">
        <v>69.3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25.8</v>
      </c>
      <c r="E67" s="14" t="n">
        <v>53.1</v>
      </c>
      <c r="F67" s="14" t="n">
        <v>66.40000000000001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25.5</v>
      </c>
      <c r="E68" s="14" t="n">
        <v>51.7</v>
      </c>
      <c r="F68" s="14" t="n">
        <v>67.59999999999999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0.08577107058631728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27.95442261012835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14.4</v>
      </c>
      <c r="E9" s="13" t="n">
        <v>24.7</v>
      </c>
      <c r="F9" s="13" t="n">
        <v>34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</v>
      </c>
      <c r="E10" s="13" t="n">
        <v>35.3</v>
      </c>
      <c r="F10" s="13" t="n">
        <v>45.9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24.8</v>
      </c>
      <c r="E11" s="13" t="n">
        <v>41.9</v>
      </c>
      <c r="F11" s="13" t="n">
        <v>56.2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27.7</v>
      </c>
      <c r="E12" s="13" t="n">
        <v>47.5</v>
      </c>
      <c r="F12" s="13" t="n">
        <v>63.4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27.6</v>
      </c>
      <c r="E13" s="13" t="n">
        <v>51.7</v>
      </c>
      <c r="F13" s="13" t="n">
        <v>68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28.6</v>
      </c>
      <c r="E14" s="13" t="n">
        <v>52</v>
      </c>
      <c r="F14" s="13" t="n">
        <v>71.40000000000001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29.4</v>
      </c>
      <c r="E15" s="13" t="n">
        <v>52.8</v>
      </c>
      <c r="F15" s="13" t="n">
        <v>71.2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29.2</v>
      </c>
      <c r="E16" s="13" t="n">
        <v>54</v>
      </c>
      <c r="F16" s="13" t="n">
        <v>75.5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29.8</v>
      </c>
      <c r="E17" s="13" t="n">
        <v>53.8</v>
      </c>
      <c r="F17" s="13" t="n">
        <v>75.09999999999999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30.5</v>
      </c>
      <c r="E18" s="13" t="n">
        <v>55.2</v>
      </c>
      <c r="F18" s="13" t="n">
        <v>74.8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30.9</v>
      </c>
      <c r="E19" s="13" t="n">
        <v>56.8</v>
      </c>
      <c r="F19" s="13" t="n">
        <v>78.09999999999999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30.2</v>
      </c>
      <c r="E20" s="13" t="n">
        <v>58.6</v>
      </c>
      <c r="F20" s="13" t="n">
        <v>76.90000000000001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32.5</v>
      </c>
      <c r="E21" s="13" t="n">
        <v>58</v>
      </c>
      <c r="F21" s="13" t="n">
        <v>79.40000000000001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32.7</v>
      </c>
      <c r="E22" s="13" t="n">
        <v>60</v>
      </c>
      <c r="F22" s="13" t="n">
        <v>76.5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32.2</v>
      </c>
      <c r="E23" s="13" t="n">
        <v>58.3</v>
      </c>
      <c r="F23" s="13" t="n">
        <v>82.3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33.2</v>
      </c>
      <c r="E24" s="13" t="n">
        <v>61.3</v>
      </c>
      <c r="F24" s="13" t="n">
        <v>79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33.3</v>
      </c>
      <c r="E25" s="13" t="n">
        <v>61.6</v>
      </c>
      <c r="F25" s="13" t="n">
        <v>84.3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33.5</v>
      </c>
      <c r="E26" s="13" t="n">
        <v>60.9</v>
      </c>
      <c r="F26" s="13" t="n">
        <v>83.2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33.2</v>
      </c>
      <c r="E27" s="13" t="n">
        <v>61.7</v>
      </c>
      <c r="F27" s="13" t="n">
        <v>84.8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</v>
      </c>
      <c r="E28" s="14" t="n">
        <v>60.6</v>
      </c>
      <c r="F28" s="14" t="n">
        <v>84.2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32.4</v>
      </c>
      <c r="E29" s="14" t="n">
        <v>63.5</v>
      </c>
      <c r="F29" s="14" t="n">
        <v>83.3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33.8</v>
      </c>
      <c r="E30" s="14" t="n">
        <v>63.4</v>
      </c>
      <c r="F30" s="14" t="n">
        <v>88.59999999999999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34.6</v>
      </c>
      <c r="E31" s="14" t="n">
        <v>64.90000000000001</v>
      </c>
      <c r="F31" s="14" t="n">
        <v>86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</v>
      </c>
      <c r="E32" s="14" t="n">
        <v>62.2</v>
      </c>
      <c r="F32" s="14" t="n">
        <v>83.90000000000001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34.4</v>
      </c>
      <c r="E33" s="14" t="n">
        <v>61.6</v>
      </c>
      <c r="F33" s="14" t="n">
        <v>84.5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34.3</v>
      </c>
      <c r="E34" s="14" t="n">
        <v>64</v>
      </c>
      <c r="F34" s="14" t="n">
        <v>83.8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34.1</v>
      </c>
      <c r="E35" s="14" t="n">
        <v>64.5</v>
      </c>
      <c r="F35" s="14" t="n">
        <v>85.90000000000001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</v>
      </c>
      <c r="E36" s="14" t="n">
        <v>64.3</v>
      </c>
      <c r="F36" s="14" t="n">
        <v>82.3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33.1</v>
      </c>
      <c r="E37" s="14" t="n">
        <v>64.09999999999999</v>
      </c>
      <c r="F37" s="14" t="n">
        <v>87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33.8</v>
      </c>
      <c r="E38" s="14" t="n">
        <v>63.7</v>
      </c>
      <c r="F38" s="14" t="n">
        <v>86.7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33.5</v>
      </c>
      <c r="E39" s="14" t="n">
        <v>62.6</v>
      </c>
      <c r="F39" s="14" t="n">
        <v>82.7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32.1</v>
      </c>
      <c r="E40" s="14" t="n">
        <v>63.3</v>
      </c>
      <c r="F40" s="14" t="n">
        <v>85.09999999999999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33.4</v>
      </c>
      <c r="E41" s="14" t="n">
        <v>62.6</v>
      </c>
      <c r="F41" s="14" t="n">
        <v>84.3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32.6</v>
      </c>
      <c r="E42" s="14" t="n">
        <v>62.5</v>
      </c>
      <c r="F42" s="14" t="n">
        <v>84.7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62.6</v>
      </c>
      <c r="F43" s="14" t="n">
        <v>85.09999999999999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32.1</v>
      </c>
      <c r="E44" s="14" t="n">
        <v>60.7</v>
      </c>
      <c r="F44" s="14" t="n">
        <v>84.7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32.6</v>
      </c>
      <c r="E45" s="14" t="n">
        <v>62.2</v>
      </c>
      <c r="F45" s="14" t="n">
        <v>84.40000000000001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32.3</v>
      </c>
      <c r="E46" s="14" t="n">
        <v>60.8</v>
      </c>
      <c r="F46" s="14" t="n">
        <v>82.8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31.4</v>
      </c>
      <c r="E47" s="14" t="n">
        <v>61.7</v>
      </c>
      <c r="F47" s="14" t="n">
        <v>82.3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31.5</v>
      </c>
      <c r="E48" s="14" t="n">
        <v>59.9</v>
      </c>
      <c r="F48" s="14" t="n">
        <v>83.40000000000001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32.4</v>
      </c>
      <c r="E49" s="14" t="n">
        <v>59.5</v>
      </c>
      <c r="F49" s="14" t="n">
        <v>82.2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31.3</v>
      </c>
      <c r="E50" s="14" t="n">
        <v>59.8</v>
      </c>
      <c r="F50" s="14" t="n">
        <v>82.8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</v>
      </c>
      <c r="E51" s="14" t="n">
        <v>57.4</v>
      </c>
      <c r="F51" s="14" t="n">
        <v>80.7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31.5</v>
      </c>
      <c r="E52" s="14" t="n">
        <v>59.3</v>
      </c>
      <c r="F52" s="14" t="n">
        <v>82.2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30.9</v>
      </c>
      <c r="E53" s="14" t="n">
        <v>58.5</v>
      </c>
      <c r="F53" s="14" t="n">
        <v>78.90000000000001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31.4</v>
      </c>
      <c r="E54" s="14" t="n">
        <v>57.7</v>
      </c>
      <c r="F54" s="14" t="n">
        <v>78.40000000000001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31.5</v>
      </c>
      <c r="E55" s="14" t="n">
        <v>55.9</v>
      </c>
      <c r="F55" s="14" t="n">
        <v>81.2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29.7</v>
      </c>
      <c r="E56" s="14" t="n">
        <v>56.9</v>
      </c>
      <c r="F56" s="14" t="n">
        <v>76.59999999999999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30.1</v>
      </c>
      <c r="E57" s="14" t="n">
        <v>56.3</v>
      </c>
      <c r="F57" s="14" t="n">
        <v>75.2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29.9</v>
      </c>
      <c r="E58" s="14" t="n">
        <v>56.1</v>
      </c>
      <c r="F58" s="14" t="n">
        <v>75.2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29.8</v>
      </c>
      <c r="E59" s="14" t="n">
        <v>55.6</v>
      </c>
      <c r="F59" s="14" t="n">
        <v>74.8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</v>
      </c>
      <c r="E60" s="14" t="n">
        <v>53.8</v>
      </c>
      <c r="F60" s="14" t="n">
        <v>75.3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29.8</v>
      </c>
      <c r="E61" s="14" t="n">
        <v>53.6</v>
      </c>
      <c r="F61" s="14" t="n">
        <v>75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28.2</v>
      </c>
      <c r="E62" s="14" t="n">
        <v>53</v>
      </c>
      <c r="F62" s="14" t="n">
        <v>74.2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28.9</v>
      </c>
      <c r="E63" s="14" t="n">
        <v>51.8</v>
      </c>
      <c r="F63" s="14" t="n">
        <v>74.7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29.4</v>
      </c>
      <c r="E64" s="14" t="n">
        <v>51.3</v>
      </c>
      <c r="F64" s="14" t="n">
        <v>74.5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29.2</v>
      </c>
      <c r="E65" s="14" t="n">
        <v>52.7</v>
      </c>
      <c r="F65" s="14" t="n">
        <v>73.8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28.1</v>
      </c>
      <c r="E66" s="14" t="n">
        <v>50.1</v>
      </c>
      <c r="F66" s="14" t="n">
        <v>72.40000000000001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</v>
      </c>
      <c r="E67" s="14" t="n">
        <v>50.5</v>
      </c>
      <c r="F67" s="14" t="n">
        <v>75.7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27.3</v>
      </c>
      <c r="E68" s="14" t="n">
        <v>50</v>
      </c>
      <c r="F68" s="14" t="n">
        <v>71.59999999999999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0.03753116827829461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31.3052449961147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163.8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14.5</v>
      </c>
      <c r="E9" s="13" t="n">
        <v>25.2</v>
      </c>
      <c r="F9" s="13" t="n">
        <v>40.6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20.3</v>
      </c>
      <c r="E10" s="13" t="n">
        <v>34.3</v>
      </c>
      <c r="F10" s="13" t="n">
        <v>55.6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23.7</v>
      </c>
      <c r="E11" s="13" t="n">
        <v>42.3</v>
      </c>
      <c r="F11" s="13" t="n">
        <v>65.90000000000001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27.4</v>
      </c>
      <c r="E12" s="13" t="n">
        <v>47.3</v>
      </c>
      <c r="F12" s="13" t="n">
        <v>77.40000000000001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29.7</v>
      </c>
      <c r="E13" s="13" t="n">
        <v>50.3</v>
      </c>
      <c r="F13" s="13" t="n">
        <v>78.2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29.7</v>
      </c>
      <c r="E14" s="13" t="n">
        <v>51.2</v>
      </c>
      <c r="F14" s="13" t="n">
        <v>77.7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29.8</v>
      </c>
      <c r="E15" s="13" t="n">
        <v>52.7</v>
      </c>
      <c r="F15" s="13" t="n">
        <v>80.5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30.9</v>
      </c>
      <c r="E16" s="13" t="n">
        <v>53.3</v>
      </c>
      <c r="F16" s="13" t="n">
        <v>82.40000000000001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32.4</v>
      </c>
      <c r="E17" s="13" t="n">
        <v>52.4</v>
      </c>
      <c r="F17" s="13" t="n">
        <v>85.2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30.7</v>
      </c>
      <c r="E18" s="13" t="n">
        <v>55.2</v>
      </c>
      <c r="F18" s="13" t="n">
        <v>84.2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32.3</v>
      </c>
      <c r="E19" s="13" t="n">
        <v>57.1</v>
      </c>
      <c r="F19" s="13" t="n">
        <v>90.8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32.8</v>
      </c>
      <c r="E20" s="13" t="n">
        <v>54.3</v>
      </c>
      <c r="F20" s="13" t="n">
        <v>89.59999999999999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</v>
      </c>
      <c r="E21" s="13" t="n">
        <v>57.3</v>
      </c>
      <c r="F21" s="13" t="n">
        <v>88.3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33.3</v>
      </c>
      <c r="E22" s="13" t="n">
        <v>59.7</v>
      </c>
      <c r="F22" s="13" t="n">
        <v>88.5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33.6</v>
      </c>
      <c r="E23" s="13" t="n">
        <v>57.3</v>
      </c>
      <c r="F23" s="13" t="n">
        <v>93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33.8</v>
      </c>
      <c r="E24" s="13" t="n">
        <v>61.1</v>
      </c>
      <c r="F24" s="13" t="n">
        <v>92.40000000000001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34.3</v>
      </c>
      <c r="E25" s="13" t="n">
        <v>60.4</v>
      </c>
      <c r="F25" s="13" t="n">
        <v>94.59999999999999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</v>
      </c>
      <c r="E26" s="13" t="n">
        <v>59.9</v>
      </c>
      <c r="F26" s="13" t="n">
        <v>93.8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34.5</v>
      </c>
      <c r="E27" s="13" t="n">
        <v>61</v>
      </c>
      <c r="F27" s="13" t="n">
        <v>94.59999999999999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34.4</v>
      </c>
      <c r="E28" s="14" t="n">
        <v>61.6</v>
      </c>
      <c r="F28" s="14" t="n">
        <v>94.5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34.8</v>
      </c>
      <c r="E29" s="14" t="n">
        <v>60.3</v>
      </c>
      <c r="F29" s="14" t="n">
        <v>92.90000000000001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33.3</v>
      </c>
      <c r="E30" s="14" t="n">
        <v>62</v>
      </c>
      <c r="F30" s="14" t="n">
        <v>96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34.7</v>
      </c>
      <c r="E31" s="14" t="n">
        <v>61.6</v>
      </c>
      <c r="F31" s="14" t="n">
        <v>97.40000000000001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35.1</v>
      </c>
      <c r="E32" s="14" t="n">
        <v>61.2</v>
      </c>
      <c r="F32" s="14" t="n">
        <v>98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35.8</v>
      </c>
      <c r="E33" s="14" t="n">
        <v>62.8</v>
      </c>
      <c r="F33" s="14" t="n">
        <v>95.8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35.8</v>
      </c>
      <c r="E34" s="14" t="n">
        <v>62.4</v>
      </c>
      <c r="F34" s="14" t="n">
        <v>97.3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34.4</v>
      </c>
      <c r="E35" s="14" t="n">
        <v>62.5</v>
      </c>
      <c r="F35" s="14" t="n">
        <v>97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35.5</v>
      </c>
      <c r="E36" s="14" t="n">
        <v>62.3</v>
      </c>
      <c r="F36" s="14" t="n">
        <v>93.90000000000001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35.4</v>
      </c>
      <c r="E37" s="14" t="n">
        <v>62</v>
      </c>
      <c r="F37" s="14" t="n">
        <v>96.2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35.2</v>
      </c>
      <c r="E38" s="14" t="n">
        <v>61.3</v>
      </c>
      <c r="F38" s="14" t="n">
        <v>93.8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34.8</v>
      </c>
      <c r="E39" s="14" t="n">
        <v>61.6</v>
      </c>
      <c r="F39" s="14" t="n">
        <v>95.5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34.3</v>
      </c>
      <c r="E40" s="14" t="n">
        <v>61.3</v>
      </c>
      <c r="F40" s="14" t="n">
        <v>93.09999999999999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34.9</v>
      </c>
      <c r="E41" s="14" t="n">
        <v>61.1</v>
      </c>
      <c r="F41" s="14" t="n">
        <v>94.3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34.7</v>
      </c>
      <c r="E42" s="14" t="n">
        <v>60.9</v>
      </c>
      <c r="F42" s="14" t="n">
        <v>92.3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33.7</v>
      </c>
      <c r="E43" s="14" t="n">
        <v>59.6</v>
      </c>
      <c r="F43" s="14" t="n">
        <v>93.5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34.1</v>
      </c>
      <c r="E44" s="14" t="n">
        <v>59.3</v>
      </c>
      <c r="F44" s="14" t="n">
        <v>90.59999999999999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</v>
      </c>
      <c r="E45" s="14" t="n">
        <v>59.4</v>
      </c>
      <c r="F45" s="14" t="n">
        <v>90.5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34.2</v>
      </c>
      <c r="E46" s="14" t="n">
        <v>59.6</v>
      </c>
      <c r="F46" s="14" t="n">
        <v>89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33.3</v>
      </c>
      <c r="E47" s="14" t="n">
        <v>59.8</v>
      </c>
      <c r="F47" s="14" t="n">
        <v>91.09999999999999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</v>
      </c>
      <c r="E48" s="14" t="n">
        <v>57.4</v>
      </c>
      <c r="F48" s="14" t="n">
        <v>88.8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33.2</v>
      </c>
      <c r="E49" s="14" t="n">
        <v>57.8</v>
      </c>
      <c r="F49" s="14" t="n">
        <v>84.2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33.7</v>
      </c>
      <c r="E50" s="14" t="n">
        <v>57.4</v>
      </c>
      <c r="F50" s="14" t="n">
        <v>88.90000000000001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31.7</v>
      </c>
      <c r="E51" s="14" t="n">
        <v>57</v>
      </c>
      <c r="F51" s="14" t="n">
        <v>84.3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32.7</v>
      </c>
      <c r="E52" s="14" t="n">
        <v>55.5</v>
      </c>
      <c r="F52" s="14" t="n">
        <v>85.3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31.8</v>
      </c>
      <c r="E53" s="14" t="n">
        <v>55.2</v>
      </c>
      <c r="F53" s="14" t="n">
        <v>84.7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32.7</v>
      </c>
      <c r="E54" s="14" t="n">
        <v>55.2</v>
      </c>
      <c r="F54" s="14" t="n">
        <v>83.7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31.2</v>
      </c>
      <c r="E55" s="14" t="n">
        <v>55</v>
      </c>
      <c r="F55" s="14" t="n">
        <v>83.40000000000001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31.9</v>
      </c>
      <c r="E56" s="14" t="n">
        <v>54.6</v>
      </c>
      <c r="F56" s="14" t="n">
        <v>81.90000000000001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31.4</v>
      </c>
      <c r="E57" s="14" t="n">
        <v>51.8</v>
      </c>
      <c r="F57" s="14" t="n">
        <v>84.3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32.1</v>
      </c>
      <c r="E58" s="14" t="n">
        <v>54.8</v>
      </c>
      <c r="F58" s="14" t="n">
        <v>79.5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31.8</v>
      </c>
      <c r="E59" s="14" t="n">
        <v>49.6</v>
      </c>
      <c r="F59" s="14" t="n">
        <v>81.09999999999999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30.5</v>
      </c>
      <c r="E60" s="14" t="n">
        <v>51.5</v>
      </c>
      <c r="F60" s="14" t="n">
        <v>78.3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29.9</v>
      </c>
      <c r="E61" s="14" t="n">
        <v>49.8</v>
      </c>
      <c r="F61" s="14" t="n">
        <v>77.09999999999999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29.9</v>
      </c>
      <c r="E62" s="14" t="n">
        <v>51.3</v>
      </c>
      <c r="F62" s="14" t="n">
        <v>76.3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30.5</v>
      </c>
      <c r="E63" s="14" t="n">
        <v>48.9</v>
      </c>
      <c r="F63" s="14" t="n">
        <v>73.90000000000001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29.5</v>
      </c>
      <c r="E64" s="14" t="n">
        <v>48.5</v>
      </c>
      <c r="F64" s="14" t="n">
        <v>73.3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28.7</v>
      </c>
      <c r="E65" s="14" t="n">
        <v>47.5</v>
      </c>
      <c r="F65" s="14" t="n">
        <v>76.8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29.2</v>
      </c>
      <c r="E66" s="14" t="n">
        <v>47.7</v>
      </c>
      <c r="F66" s="14" t="n">
        <v>74.2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29.4</v>
      </c>
      <c r="E67" s="14" t="n">
        <v>47.2</v>
      </c>
      <c r="F67" s="14" t="n">
        <v>73.5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29.3</v>
      </c>
      <c r="E68" s="14" t="n">
        <v>47</v>
      </c>
      <c r="F68" s="14" t="n">
        <v>72.5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0.1036900830547492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31.24436690945421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163.8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22.3</v>
      </c>
      <c r="E9" s="13" t="n">
        <v>29.9</v>
      </c>
      <c r="F9" s="13" t="n">
        <v>45.2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29.2</v>
      </c>
      <c r="E10" s="13" t="n">
        <v>40.7</v>
      </c>
      <c r="F10" s="13" t="n">
        <v>60.8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34.3</v>
      </c>
      <c r="E11" s="13" t="n">
        <v>51.5</v>
      </c>
      <c r="F11" s="13" t="n">
        <v>75.59999999999999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35</v>
      </c>
      <c r="E12" s="13" t="n">
        <v>54.6</v>
      </c>
      <c r="F12" s="13" t="n">
        <v>82.7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35.8</v>
      </c>
      <c r="E13" s="13" t="n">
        <v>56.5</v>
      </c>
      <c r="F13" s="13" t="n">
        <v>86.09999999999999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36.7</v>
      </c>
      <c r="E14" s="13" t="n">
        <v>59.2</v>
      </c>
      <c r="F14" s="13" t="n">
        <v>85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40.2</v>
      </c>
      <c r="E15" s="13" t="n">
        <v>58.2</v>
      </c>
      <c r="F15" s="13" t="n">
        <v>87.7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40.8</v>
      </c>
      <c r="E16" s="13" t="n">
        <v>62.6</v>
      </c>
      <c r="F16" s="13" t="n">
        <v>93.59999999999999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40.5</v>
      </c>
      <c r="E17" s="13" t="n">
        <v>61.4</v>
      </c>
      <c r="F17" s="13" t="n">
        <v>91.2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41.6</v>
      </c>
      <c r="E18" s="13" t="n">
        <v>62.6</v>
      </c>
      <c r="F18" s="13" t="n">
        <v>94.7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41.6</v>
      </c>
      <c r="E19" s="13" t="n">
        <v>61.5</v>
      </c>
      <c r="F19" s="13" t="n">
        <v>95.3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42.1</v>
      </c>
      <c r="E20" s="13" t="n">
        <v>62.6</v>
      </c>
      <c r="F20" s="13" t="n">
        <v>95.59999999999999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42.4</v>
      </c>
      <c r="E21" s="13" t="n">
        <v>64.5</v>
      </c>
      <c r="F21" s="13" t="n">
        <v>98.59999999999999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42.7</v>
      </c>
      <c r="E22" s="13" t="n">
        <v>66</v>
      </c>
      <c r="F22" s="13" t="n">
        <v>101.6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42.2</v>
      </c>
      <c r="E23" s="13" t="n">
        <v>65.59999999999999</v>
      </c>
      <c r="F23" s="13" t="n">
        <v>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44.1</v>
      </c>
      <c r="E24" s="13" t="n">
        <v>66.59999999999999</v>
      </c>
      <c r="F24" s="13" t="n">
        <v>101.9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43.9</v>
      </c>
      <c r="E25" s="13" t="n">
        <v>67.3</v>
      </c>
      <c r="F25" s="13" t="n">
        <v>104.3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43.8</v>
      </c>
      <c r="E26" s="13" t="n">
        <v>68.2</v>
      </c>
      <c r="F26" s="13" t="n">
        <v>100.2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43.5</v>
      </c>
      <c r="E27" s="13" t="n">
        <v>66.7</v>
      </c>
      <c r="F27" s="13" t="n">
        <v>102.3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43.5</v>
      </c>
      <c r="E28" s="14" t="n">
        <v>67.59999999999999</v>
      </c>
      <c r="F28" s="14" t="n">
        <v>104.2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43.3</v>
      </c>
      <c r="E29" s="14" t="n">
        <v>67.59999999999999</v>
      </c>
      <c r="F29" s="14" t="n">
        <v>103.1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43.2</v>
      </c>
      <c r="E30" s="14" t="n">
        <v>70</v>
      </c>
      <c r="F30" s="14" t="n">
        <v>103.6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42.8</v>
      </c>
      <c r="E31" s="14" t="n">
        <v>69.2</v>
      </c>
      <c r="F31" s="14" t="n">
        <v>105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42.8</v>
      </c>
      <c r="E32" s="14" t="n">
        <v>69.5</v>
      </c>
      <c r="F32" s="14" t="n">
        <v>104.7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41.7</v>
      </c>
      <c r="E33" s="14" t="n">
        <v>69.3</v>
      </c>
      <c r="F33" s="14" t="n">
        <v>102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42.1</v>
      </c>
      <c r="E34" s="14" t="n">
        <v>67.59999999999999</v>
      </c>
      <c r="F34" s="14" t="n">
        <v>103.9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40.8</v>
      </c>
      <c r="E35" s="14" t="n">
        <v>66.09999999999999</v>
      </c>
      <c r="F35" s="14" t="n">
        <v>103.3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39.9</v>
      </c>
      <c r="E36" s="14" t="n">
        <v>68.5</v>
      </c>
      <c r="F36" s="14" t="n">
        <v>102.8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41.2</v>
      </c>
      <c r="E37" s="14" t="n">
        <v>68.3</v>
      </c>
      <c r="F37" s="14" t="n">
        <v>102.8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41.9</v>
      </c>
      <c r="E38" s="14" t="n">
        <v>68</v>
      </c>
      <c r="F38" s="14" t="n">
        <v>102.4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41.5</v>
      </c>
      <c r="E39" s="14" t="n">
        <v>66.7</v>
      </c>
      <c r="F39" s="14" t="n">
        <v>101.3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39.8</v>
      </c>
      <c r="E40" s="14" t="n">
        <v>64.90000000000001</v>
      </c>
      <c r="F40" s="14" t="n">
        <v>99.2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40.7</v>
      </c>
      <c r="E41" s="14" t="n">
        <v>67.3</v>
      </c>
      <c r="F41" s="14" t="n">
        <v>101.3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39.4</v>
      </c>
      <c r="E42" s="14" t="n">
        <v>65.59999999999999</v>
      </c>
      <c r="F42" s="14" t="n">
        <v>100.1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38.9</v>
      </c>
      <c r="E43" s="14" t="n">
        <v>66.8</v>
      </c>
      <c r="F43" s="14" t="n">
        <v>99.59999999999999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38.2</v>
      </c>
      <c r="E44" s="14" t="n">
        <v>66.40000000000001</v>
      </c>
      <c r="F44" s="14" t="n">
        <v>94.5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39.5</v>
      </c>
      <c r="E45" s="14" t="n">
        <v>65.2</v>
      </c>
      <c r="F45" s="14" t="n">
        <v>96.5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38.3</v>
      </c>
      <c r="E46" s="14" t="n">
        <v>62.9</v>
      </c>
      <c r="F46" s="14" t="n">
        <v>98.90000000000001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39.2</v>
      </c>
      <c r="E47" s="14" t="n">
        <v>64.59999999999999</v>
      </c>
      <c r="F47" s="14" t="n">
        <v>95.09999999999999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39.1</v>
      </c>
      <c r="E48" s="14" t="n">
        <v>65.2</v>
      </c>
      <c r="F48" s="14" t="n">
        <v>97.59999999999999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37</v>
      </c>
      <c r="E49" s="14" t="n">
        <v>63.3</v>
      </c>
      <c r="F49" s="14" t="n">
        <v>96.90000000000001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37.2</v>
      </c>
      <c r="E50" s="14" t="n">
        <v>65</v>
      </c>
      <c r="F50" s="14" t="n">
        <v>94.2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38.2</v>
      </c>
      <c r="E51" s="14" t="n">
        <v>64.7</v>
      </c>
      <c r="F51" s="14" t="n">
        <v>94.09999999999999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37.5</v>
      </c>
      <c r="E52" s="14" t="n">
        <v>64</v>
      </c>
      <c r="F52" s="14" t="n">
        <v>93.2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36.9</v>
      </c>
      <c r="E53" s="14" t="n">
        <v>63.3</v>
      </c>
      <c r="F53" s="14" t="n">
        <v>90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35.4</v>
      </c>
      <c r="E54" s="14" t="n">
        <v>63.1</v>
      </c>
      <c r="F54" s="14" t="n">
        <v>90.5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37</v>
      </c>
      <c r="E55" s="14" t="n">
        <v>63.7</v>
      </c>
      <c r="F55" s="14" t="n">
        <v>90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36</v>
      </c>
      <c r="E56" s="14" t="n">
        <v>60.1</v>
      </c>
      <c r="F56" s="14" t="n">
        <v>89.40000000000001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35.6</v>
      </c>
      <c r="E57" s="14" t="n">
        <v>59.1</v>
      </c>
      <c r="F57" s="14" t="n">
        <v>90.7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34.6</v>
      </c>
      <c r="E58" s="14" t="n">
        <v>61</v>
      </c>
      <c r="F58" s="14" t="n">
        <v>88.2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34.8</v>
      </c>
      <c r="E59" s="14" t="n">
        <v>59</v>
      </c>
      <c r="F59" s="14" t="n">
        <v>86.90000000000001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33.3</v>
      </c>
      <c r="E60" s="14" t="n">
        <v>57.8</v>
      </c>
      <c r="F60" s="14" t="n">
        <v>86.90000000000001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34.9</v>
      </c>
      <c r="E61" s="14" t="n">
        <v>59.7</v>
      </c>
      <c r="F61" s="14" t="n">
        <v>85.5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33.8</v>
      </c>
      <c r="E62" s="14" t="n">
        <v>56.7</v>
      </c>
      <c r="F62" s="14" t="n">
        <v>86.5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33.8</v>
      </c>
      <c r="E63" s="14" t="n">
        <v>58.6</v>
      </c>
      <c r="F63" s="14" t="n">
        <v>86.8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32.1</v>
      </c>
      <c r="E64" s="14" t="n">
        <v>57.3</v>
      </c>
      <c r="F64" s="14" t="n">
        <v>82.90000000000001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32.7</v>
      </c>
      <c r="E65" s="14" t="n">
        <v>56.3</v>
      </c>
      <c r="F65" s="14" t="n">
        <v>84.5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31.1</v>
      </c>
      <c r="E66" s="14" t="n">
        <v>56</v>
      </c>
      <c r="F66" s="14" t="n">
        <v>81.7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32</v>
      </c>
      <c r="E67" s="14" t="n">
        <v>54.4</v>
      </c>
      <c r="F67" s="14" t="n">
        <v>83.40000000000001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32</v>
      </c>
      <c r="E68" s="14" t="n">
        <v>56.1</v>
      </c>
      <c r="F68" s="14" t="n">
        <v>84.09999999999999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2026-09-23T10:49:40Z</dcterms:modified>
  <cp:lastModifiedBy>baps</cp:lastModifiedBy>
</cp:coreProperties>
</file>