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CBH-42</t>
        </is>
      </c>
      <c r="B2" s="25" t="n">
        <v>0.5</v>
      </c>
      <c r="C2" t="inlineStr">
        <is>
          <t>Silty Soil</t>
        </is>
      </c>
      <c r="D2" s="25" t="n">
        <v>1.74</v>
      </c>
      <c r="E2" s="25" t="n">
        <v>156.6</v>
      </c>
      <c r="F2" s="26" t="n">
        <v>0.05773312402335159</v>
      </c>
      <c r="G2" s="25" t="n">
        <v>27.94393981616171</v>
      </c>
      <c r="H2" s="26" t="n">
        <v>0.04903288148097507</v>
      </c>
      <c r="I2" s="25" t="n">
        <v>28.69180393216049</v>
      </c>
      <c r="J2" s="26" t="n">
        <v>0.9927249713149942</v>
      </c>
    </row>
    <row r="3">
      <c r="A3" t="inlineStr">
        <is>
          <t>CBH-42</t>
        </is>
      </c>
      <c r="B3" s="25" t="n">
        <v>1.5</v>
      </c>
      <c r="C3" t="inlineStr">
        <is>
          <t>Silty Soil</t>
        </is>
      </c>
      <c r="D3" s="25" t="n">
        <v>1.74</v>
      </c>
      <c r="E3" s="25" t="n">
        <v>156.6</v>
      </c>
      <c r="F3" s="26" t="n">
        <v>0.07765563608563861</v>
      </c>
      <c r="G3" s="25" t="n">
        <v>26.28477152591655</v>
      </c>
      <c r="H3" s="26" t="n">
        <v>0.08766066592768679</v>
      </c>
      <c r="I3" s="25" t="n">
        <v>25.36620830131926</v>
      </c>
      <c r="J3" s="26" t="n">
        <v>0.9915904349123194</v>
      </c>
    </row>
    <row r="4">
      <c r="A4" t="inlineStr">
        <is>
          <t>CBH-42</t>
        </is>
      </c>
      <c r="B4" s="25" t="n">
        <v>3.5</v>
      </c>
      <c r="C4" t="inlineStr">
        <is>
          <t>Medium Dense Sand</t>
        </is>
      </c>
      <c r="D4" s="25" t="n">
        <v>1.82</v>
      </c>
      <c r="E4" s="25" t="n">
        <v>163.8</v>
      </c>
      <c r="F4" s="26" t="n">
        <v>0.06187216551556769</v>
      </c>
      <c r="G4" s="25" t="n">
        <v>27.87645973630817</v>
      </c>
      <c r="H4" s="26" t="n">
        <v>0.07163238220452139</v>
      </c>
      <c r="I4" s="25" t="n">
        <v>27.34950958269684</v>
      </c>
      <c r="J4" s="26" t="n">
        <v>0.9946910974843226</v>
      </c>
    </row>
    <row r="5">
      <c r="A5" t="inlineStr">
        <is>
          <t>CBH-42</t>
        </is>
      </c>
      <c r="B5" s="25" t="n">
        <v>4.5</v>
      </c>
      <c r="C5" t="inlineStr">
        <is>
          <t>Medium Dense Sand</t>
        </is>
      </c>
      <c r="D5" s="25" t="n">
        <v>1.82</v>
      </c>
      <c r="E5" s="25" t="n">
        <v>163.8</v>
      </c>
      <c r="F5" s="26" t="n">
        <v>0.0664354191560082</v>
      </c>
      <c r="G5" s="25" t="n">
        <v>26.9843403222674</v>
      </c>
      <c r="H5" s="26" t="n">
        <v>0.07548652862519589</v>
      </c>
      <c r="I5" s="25" t="n">
        <v>26.45872129530083</v>
      </c>
      <c r="J5" s="26" t="n">
        <v>0.9947131846247113</v>
      </c>
    </row>
    <row r="6">
      <c r="A6" t="inlineStr">
        <is>
          <t>CBH-42</t>
        </is>
      </c>
      <c r="B6" s="25" t="n">
        <v>6.5</v>
      </c>
      <c r="C6" t="inlineStr">
        <is>
          <t>Dense Sand</t>
        </is>
      </c>
      <c r="D6" s="25" t="n">
        <v>1.91</v>
      </c>
      <c r="E6" s="25" t="n">
        <v>171.9</v>
      </c>
      <c r="F6" s="26" t="n">
        <v>0.04907033250718854</v>
      </c>
      <c r="G6" s="25" t="n">
        <v>32.34026960768789</v>
      </c>
      <c r="H6" s="26" t="n">
        <v>0.04023406104051264</v>
      </c>
      <c r="I6" s="25" t="n">
        <v>33.05570415457478</v>
      </c>
      <c r="J6" s="26" t="n">
        <v>0.9955555502089692</v>
      </c>
    </row>
    <row r="7">
      <c r="A7" t="inlineStr">
        <is>
          <t>CBH-42</t>
        </is>
      </c>
      <c r="B7" s="25" t="n">
        <v>7.5</v>
      </c>
      <c r="C7" t="inlineStr">
        <is>
          <t>Dense Sand</t>
        </is>
      </c>
      <c r="D7" s="25" t="n">
        <v>1.91</v>
      </c>
      <c r="E7" s="25" t="n">
        <v>171.9</v>
      </c>
      <c r="F7" s="26" t="n">
        <v>0.05443630927388</v>
      </c>
      <c r="G7" s="25" t="n">
        <v>31.48</v>
      </c>
      <c r="H7" s="26" t="n">
        <v>0.04713112040838918</v>
      </c>
      <c r="I7" s="25" t="n">
        <v>32.0805143950578</v>
      </c>
      <c r="J7" s="26" t="n">
        <v>0.9956372241769571</v>
      </c>
    </row>
    <row r="8">
      <c r="A8" t="inlineStr">
        <is>
          <t>CBH-42</t>
        </is>
      </c>
      <c r="B8" s="25" t="n">
        <v>10.5</v>
      </c>
      <c r="C8" t="inlineStr">
        <is>
          <t>Dense Sand</t>
        </is>
      </c>
      <c r="D8" s="25" t="n">
        <v>1.97</v>
      </c>
      <c r="E8" s="25" t="n">
        <v>177.3</v>
      </c>
      <c r="F8" s="26" t="n">
        <v>0.06834692412483304</v>
      </c>
      <c r="G8" s="25" t="n">
        <v>30.28</v>
      </c>
      <c r="H8" s="26" t="n">
        <v>0.07569639372987014</v>
      </c>
      <c r="I8" s="25" t="n">
        <v>29.68866777013168</v>
      </c>
      <c r="J8" s="26" t="n">
        <v>0.9947212930338556</v>
      </c>
    </row>
    <row r="9">
      <c r="A9" t="inlineStr">
        <is>
          <t>CBH-42</t>
        </is>
      </c>
      <c r="B9" s="25" t="n">
        <v>13.5</v>
      </c>
      <c r="C9" t="inlineStr">
        <is>
          <t>Dense Sand</t>
        </is>
      </c>
      <c r="D9" s="25" t="n">
        <v>1.97</v>
      </c>
      <c r="E9" s="25" t="n">
        <v>177.3</v>
      </c>
      <c r="F9" s="26" t="n">
        <v>0.04283696489063579</v>
      </c>
      <c r="G9" s="25" t="n">
        <v>32.8</v>
      </c>
      <c r="H9" s="26" t="n">
        <v>0.03353889231738638</v>
      </c>
      <c r="I9" s="25" t="n">
        <v>33.32405502320056</v>
      </c>
      <c r="J9" s="26" t="n">
        <v>0.9953061184198549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0.04903288148097507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28.69180393216049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10.6</v>
      </c>
      <c r="E9" s="13" t="n">
        <v>17.8</v>
      </c>
      <c r="F9" s="13" t="n">
        <v>28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25.1</v>
      </c>
      <c r="F10" s="13" t="n">
        <v>42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19.3</v>
      </c>
      <c r="E11" s="13" t="n">
        <v>31.1</v>
      </c>
      <c r="F11" s="13" t="n">
        <v>49.4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22.7</v>
      </c>
      <c r="E12" s="13" t="n">
        <v>36.6</v>
      </c>
      <c r="F12" s="13" t="n">
        <v>60.8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41.3</v>
      </c>
      <c r="F13" s="13" t="n">
        <v>68.3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27.6</v>
      </c>
      <c r="E14" s="13" t="n">
        <v>44.8</v>
      </c>
      <c r="F14" s="13" t="n">
        <v>68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43.4</v>
      </c>
      <c r="F15" s="13" t="n">
        <v>72.90000000000001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27.7</v>
      </c>
      <c r="E16" s="13" t="n">
        <v>46.8</v>
      </c>
      <c r="F16" s="13" t="n">
        <v>70.40000000000001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27.1</v>
      </c>
      <c r="E17" s="13" t="n">
        <v>46.3</v>
      </c>
      <c r="F17" s="13" t="n">
        <v>70.90000000000001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</v>
      </c>
      <c r="E18" s="13" t="n">
        <v>48.3</v>
      </c>
      <c r="F18" s="13" t="n">
        <v>75.09999999999999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28.8</v>
      </c>
      <c r="E19" s="13" t="n">
        <v>48.4</v>
      </c>
      <c r="F19" s="13" t="n">
        <v>73.5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29.2</v>
      </c>
      <c r="E20" s="13" t="n">
        <v>46.5</v>
      </c>
      <c r="F20" s="13" t="n">
        <v>76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29.5</v>
      </c>
      <c r="E21" s="13" t="n">
        <v>48.7</v>
      </c>
      <c r="F21" s="13" t="n">
        <v>76.3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29.1</v>
      </c>
      <c r="E22" s="13" t="n">
        <v>48.5</v>
      </c>
      <c r="F22" s="13" t="n">
        <v>76.90000000000001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30.1</v>
      </c>
      <c r="E23" s="13" t="n">
        <v>49.6</v>
      </c>
      <c r="F23" s="13" t="n">
        <v>79.40000000000001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29.7</v>
      </c>
      <c r="E24" s="13" t="n">
        <v>50.1</v>
      </c>
      <c r="F24" s="13" t="n">
        <v>80.3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31.1</v>
      </c>
      <c r="E25" s="13" t="n">
        <v>51.4</v>
      </c>
      <c r="F25" s="13" t="n">
        <v>81.09999999999999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51.5</v>
      </c>
      <c r="F26" s="13" t="n">
        <v>81.5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31.7</v>
      </c>
      <c r="E27" s="13" t="n">
        <v>50.6</v>
      </c>
      <c r="F27" s="13" t="n">
        <v>80.40000000000001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31.1</v>
      </c>
      <c r="E28" s="14" t="n">
        <v>53.2</v>
      </c>
      <c r="F28" s="14" t="n">
        <v>83.2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31.7</v>
      </c>
      <c r="E29" s="14" t="n">
        <v>52.5</v>
      </c>
      <c r="F29" s="14" t="n">
        <v>84.2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30.9</v>
      </c>
      <c r="E30" s="14" t="n">
        <v>52.1</v>
      </c>
      <c r="F30" s="14" t="n">
        <v>86.40000000000001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31.7</v>
      </c>
      <c r="E31" s="14" t="n">
        <v>52.5</v>
      </c>
      <c r="F31" s="14" t="n">
        <v>84.2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32.4</v>
      </c>
      <c r="E32" s="14" t="n">
        <v>53</v>
      </c>
      <c r="F32" s="14" t="n">
        <v>86.8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54.4</v>
      </c>
      <c r="F33" s="14" t="n">
        <v>84.7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32.4</v>
      </c>
      <c r="E34" s="14" t="n">
        <v>54.3</v>
      </c>
      <c r="F34" s="14" t="n">
        <v>85.59999999999999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54.2</v>
      </c>
      <c r="F35" s="14" t="n">
        <v>87.7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54</v>
      </c>
      <c r="F36" s="14" t="n">
        <v>83.90000000000001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32.3</v>
      </c>
      <c r="E37" s="14" t="n">
        <v>53</v>
      </c>
      <c r="F37" s="14" t="n">
        <v>88.40000000000001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31.7</v>
      </c>
      <c r="E38" s="14" t="n">
        <v>54.3</v>
      </c>
      <c r="F38" s="14" t="n">
        <v>85.3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53.5</v>
      </c>
      <c r="F39" s="14" t="n">
        <v>83.5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32.1</v>
      </c>
      <c r="E40" s="14" t="n">
        <v>54.3</v>
      </c>
      <c r="F40" s="14" t="n">
        <v>87.40000000000001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56.1</v>
      </c>
      <c r="F41" s="14" t="n">
        <v>87.09999999999999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</v>
      </c>
      <c r="E42" s="14" t="n">
        <v>54.9</v>
      </c>
      <c r="F42" s="14" t="n">
        <v>85.5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32.4</v>
      </c>
      <c r="E43" s="14" t="n">
        <v>54.5</v>
      </c>
      <c r="F43" s="14" t="n">
        <v>84.2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55.4</v>
      </c>
      <c r="F44" s="14" t="n">
        <v>85.09999999999999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31.4</v>
      </c>
      <c r="E45" s="14" t="n">
        <v>55.1</v>
      </c>
      <c r="F45" s="14" t="n">
        <v>83.2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54</v>
      </c>
      <c r="F46" s="14" t="n">
        <v>84.59999999999999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32.4</v>
      </c>
      <c r="E47" s="14" t="n">
        <v>54.8</v>
      </c>
      <c r="F47" s="14" t="n">
        <v>84.59999999999999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53.1</v>
      </c>
      <c r="F48" s="14" t="n">
        <v>84.40000000000001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32.1</v>
      </c>
      <c r="E49" s="14" t="n">
        <v>53.5</v>
      </c>
      <c r="F49" s="14" t="n">
        <v>84.2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30.4</v>
      </c>
      <c r="E50" s="14" t="n">
        <v>52.7</v>
      </c>
      <c r="F50" s="14" t="n">
        <v>84.09999999999999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52.7</v>
      </c>
      <c r="F51" s="14" t="n">
        <v>83.3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53.8</v>
      </c>
      <c r="F52" s="14" t="n">
        <v>83.5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31.4</v>
      </c>
      <c r="E53" s="14" t="n">
        <v>53.6</v>
      </c>
      <c r="F53" s="14" t="n">
        <v>82.5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53.1</v>
      </c>
      <c r="F54" s="14" t="n">
        <v>82.5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31.1</v>
      </c>
      <c r="E55" s="14" t="n">
        <v>51.1</v>
      </c>
      <c r="F55" s="14" t="n">
        <v>79.40000000000001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30.2</v>
      </c>
      <c r="E56" s="14" t="n">
        <v>52.2</v>
      </c>
      <c r="F56" s="14" t="n">
        <v>82.2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30.8</v>
      </c>
      <c r="E57" s="14" t="n">
        <v>52.6</v>
      </c>
      <c r="F57" s="14" t="n">
        <v>80.09999999999999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</v>
      </c>
      <c r="E58" s="14" t="n">
        <v>50.7</v>
      </c>
      <c r="F58" s="14" t="n">
        <v>78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51.5</v>
      </c>
      <c r="F59" s="14" t="n">
        <v>78.5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30.2</v>
      </c>
      <c r="E60" s="14" t="n">
        <v>51.1</v>
      </c>
      <c r="F60" s="14" t="n">
        <v>78.2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51.5</v>
      </c>
      <c r="F61" s="14" t="n">
        <v>78.3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29.1</v>
      </c>
      <c r="E62" s="14" t="n">
        <v>49</v>
      </c>
      <c r="F62" s="14" t="n">
        <v>76.59999999999999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51</v>
      </c>
      <c r="F63" s="14" t="n">
        <v>75.2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50.3</v>
      </c>
      <c r="F64" s="14" t="n">
        <v>74.90000000000001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28.3</v>
      </c>
      <c r="E65" s="14" t="n">
        <v>50.8</v>
      </c>
      <c r="F65" s="14" t="n">
        <v>75.7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28.7</v>
      </c>
      <c r="E66" s="14" t="n">
        <v>50.5</v>
      </c>
      <c r="F66" s="14" t="n">
        <v>75.09999999999999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28.7</v>
      </c>
      <c r="E67" s="14" t="n">
        <v>48</v>
      </c>
      <c r="F67" s="14" t="n">
        <v>73.3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48.4</v>
      </c>
      <c r="F68" s="14" t="n">
        <v>72.8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0.08766066592768679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25.36620830131926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17.2</v>
      </c>
      <c r="F9" s="13" t="n">
        <v>27.7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15.2</v>
      </c>
      <c r="E10" s="13" t="n">
        <v>25.3</v>
      </c>
      <c r="F10" s="13" t="n">
        <v>38.3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18.6</v>
      </c>
      <c r="E11" s="13" t="n">
        <v>30.7</v>
      </c>
      <c r="F11" s="13" t="n">
        <v>49.3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21.7</v>
      </c>
      <c r="E12" s="13" t="n">
        <v>36.3</v>
      </c>
      <c r="F12" s="13" t="n">
        <v>56.3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24.5</v>
      </c>
      <c r="E13" s="13" t="n">
        <v>40.8</v>
      </c>
      <c r="F13" s="13" t="n">
        <v>61.1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24.4</v>
      </c>
      <c r="E14" s="13" t="n">
        <v>43.8</v>
      </c>
      <c r="F14" s="13" t="n">
        <v>64.59999999999999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24.8</v>
      </c>
      <c r="E15" s="13" t="n">
        <v>44.9</v>
      </c>
      <c r="F15" s="13" t="n">
        <v>64.09999999999999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25.5</v>
      </c>
      <c r="E16" s="13" t="n">
        <v>46.3</v>
      </c>
      <c r="F16" s="13" t="n">
        <v>65.59999999999999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26.3</v>
      </c>
      <c r="E17" s="13" t="n">
        <v>46.9</v>
      </c>
      <c r="F17" s="13" t="n">
        <v>66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47.8</v>
      </c>
      <c r="F18" s="13" t="n">
        <v>66.40000000000001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46.8</v>
      </c>
      <c r="F19" s="13" t="n">
        <v>69.7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27.2</v>
      </c>
      <c r="E20" s="13" t="n">
        <v>48.8</v>
      </c>
      <c r="F20" s="13" t="n">
        <v>69.5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26.4</v>
      </c>
      <c r="E21" s="13" t="n">
        <v>47.3</v>
      </c>
      <c r="F21" s="13" t="n">
        <v>68.7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27.4</v>
      </c>
      <c r="E22" s="13" t="n">
        <v>49.9</v>
      </c>
      <c r="F22" s="13" t="n">
        <v>72.59999999999999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28.2</v>
      </c>
      <c r="E23" s="13" t="n">
        <v>49.5</v>
      </c>
      <c r="F23" s="13" t="n">
        <v>71.7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28.6</v>
      </c>
      <c r="E24" s="13" t="n">
        <v>52.4</v>
      </c>
      <c r="F24" s="13" t="n">
        <v>73.59999999999999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28.5</v>
      </c>
      <c r="E25" s="13" t="n">
        <v>52.3</v>
      </c>
      <c r="F25" s="13" t="n">
        <v>75.5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29.6</v>
      </c>
      <c r="E26" s="13" t="n">
        <v>53.1</v>
      </c>
      <c r="F26" s="13" t="n">
        <v>75.3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29.5</v>
      </c>
      <c r="E27" s="13" t="n">
        <v>52.5</v>
      </c>
      <c r="F27" s="13" t="n">
        <v>75.90000000000001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29.3</v>
      </c>
      <c r="E28" s="14" t="n">
        <v>50.9</v>
      </c>
      <c r="F28" s="14" t="n">
        <v>74.8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29.9</v>
      </c>
      <c r="E29" s="14" t="n">
        <v>53.3</v>
      </c>
      <c r="F29" s="14" t="n">
        <v>72.3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31.1</v>
      </c>
      <c r="E30" s="14" t="n">
        <v>53.3</v>
      </c>
      <c r="F30" s="14" t="n">
        <v>77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30.5</v>
      </c>
      <c r="E31" s="14" t="n">
        <v>52.6</v>
      </c>
      <c r="F31" s="14" t="n">
        <v>77.09999999999999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30.3</v>
      </c>
      <c r="E32" s="14" t="n">
        <v>52.5</v>
      </c>
      <c r="F32" s="14" t="n">
        <v>76.09999999999999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30.4</v>
      </c>
      <c r="E33" s="14" t="n">
        <v>54.6</v>
      </c>
      <c r="F33" s="14" t="n">
        <v>75.40000000000001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29.9</v>
      </c>
      <c r="E34" s="14" t="n">
        <v>53.7</v>
      </c>
      <c r="F34" s="14" t="n">
        <v>77.40000000000001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30.6</v>
      </c>
      <c r="E35" s="14" t="n">
        <v>54.2</v>
      </c>
      <c r="F35" s="14" t="n">
        <v>78.59999999999999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30.9</v>
      </c>
      <c r="E36" s="14" t="n">
        <v>54.3</v>
      </c>
      <c r="F36" s="14" t="n">
        <v>76.7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29.9</v>
      </c>
      <c r="E37" s="14" t="n">
        <v>53.7</v>
      </c>
      <c r="F37" s="14" t="n">
        <v>78.59999999999999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52.5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</v>
      </c>
      <c r="E39" s="14" t="n">
        <v>55.1</v>
      </c>
      <c r="F39" s="14" t="n">
        <v>78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30.5</v>
      </c>
      <c r="E40" s="14" t="n">
        <v>53.7</v>
      </c>
      <c r="F40" s="14" t="n">
        <v>77.8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54.2</v>
      </c>
      <c r="F41" s="14" t="n">
        <v>76.5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53.2</v>
      </c>
      <c r="F42" s="14" t="n">
        <v>76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54.8</v>
      </c>
      <c r="F43" s="14" t="n">
        <v>74.40000000000001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</v>
      </c>
      <c r="E44" s="14" t="n">
        <v>54.2</v>
      </c>
      <c r="F44" s="14" t="n">
        <v>75.5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29.6</v>
      </c>
      <c r="E45" s="14" t="n">
        <v>55.4</v>
      </c>
      <c r="F45" s="14" t="n">
        <v>74.7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28.8</v>
      </c>
      <c r="E46" s="14" t="n">
        <v>54.4</v>
      </c>
      <c r="F46" s="14" t="n">
        <v>74.8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53.9</v>
      </c>
      <c r="F47" s="14" t="n">
        <v>74.8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54</v>
      </c>
      <c r="F48" s="14" t="n">
        <v>74.8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56.1</v>
      </c>
      <c r="F49" s="14" t="n">
        <v>72.59999999999999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</v>
      </c>
      <c r="E50" s="14" t="n">
        <v>54.8</v>
      </c>
      <c r="F50" s="14" t="n">
        <v>73.7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55.7</v>
      </c>
      <c r="F51" s="14" t="n">
        <v>72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54.1</v>
      </c>
      <c r="F52" s="14" t="n">
        <v>72.5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55.2</v>
      </c>
      <c r="F53" s="14" t="n">
        <v>71.2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51.9</v>
      </c>
      <c r="F54" s="14" t="n">
        <v>71.90000000000001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53.1</v>
      </c>
      <c r="F55" s="14" t="n">
        <v>70.7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53.4</v>
      </c>
      <c r="F56" s="14" t="n">
        <v>70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27.1</v>
      </c>
      <c r="E57" s="14" t="n">
        <v>52.1</v>
      </c>
      <c r="F57" s="14" t="n">
        <v>70.7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51.8</v>
      </c>
      <c r="F58" s="14" t="n">
        <v>72.2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52.4</v>
      </c>
      <c r="F59" s="14" t="n">
        <v>68.3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49.4</v>
      </c>
      <c r="F60" s="14" t="n">
        <v>71.09999999999999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26.8</v>
      </c>
      <c r="E61" s="14" t="n">
        <v>49.4</v>
      </c>
      <c r="F61" s="14" t="n">
        <v>67.8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50.9</v>
      </c>
      <c r="F62" s="14" t="n">
        <v>66.3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25.9</v>
      </c>
      <c r="E63" s="14" t="n">
        <v>49.1</v>
      </c>
      <c r="F63" s="14" t="n">
        <v>66.8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49.9</v>
      </c>
      <c r="F64" s="14" t="n">
        <v>67.2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49.3</v>
      </c>
      <c r="F65" s="14" t="n">
        <v>67.2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48</v>
      </c>
      <c r="F66" s="14" t="n">
        <v>63.3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</v>
      </c>
      <c r="E67" s="14" t="n">
        <v>46.7</v>
      </c>
      <c r="F67" s="14" t="n">
        <v>64.3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25.6</v>
      </c>
      <c r="E68" s="14" t="n">
        <v>48</v>
      </c>
      <c r="F68" s="14" t="n">
        <v>63.6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0.07163238220452139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27.34950958269684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25.3</v>
      </c>
      <c r="F9" s="13" t="n">
        <v>36.8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19.3</v>
      </c>
      <c r="E10" s="13" t="n">
        <v>35.1</v>
      </c>
      <c r="F10" s="13" t="n">
        <v>50.6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22.5</v>
      </c>
      <c r="E11" s="13" t="n">
        <v>42.2</v>
      </c>
      <c r="F11" s="13" t="n">
        <v>61.8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48.2</v>
      </c>
      <c r="F12" s="13" t="n">
        <v>66.09999999999999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26.4</v>
      </c>
      <c r="E13" s="13" t="n">
        <v>49.4</v>
      </c>
      <c r="F13" s="13" t="n">
        <v>70.5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51.4</v>
      </c>
      <c r="F14" s="13" t="n">
        <v>71.8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</v>
      </c>
      <c r="E15" s="13" t="n">
        <v>50.6</v>
      </c>
      <c r="F15" s="13" t="n">
        <v>71.59999999999999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27.7</v>
      </c>
      <c r="E16" s="13" t="n">
        <v>53.5</v>
      </c>
      <c r="F16" s="13" t="n">
        <v>73.40000000000001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28.5</v>
      </c>
      <c r="E17" s="13" t="n">
        <v>53.6</v>
      </c>
      <c r="F17" s="13" t="n">
        <v>71.8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28.7</v>
      </c>
      <c r="E18" s="13" t="n">
        <v>52.8</v>
      </c>
      <c r="F18" s="13" t="n">
        <v>74.5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30.4</v>
      </c>
      <c r="E19" s="13" t="n">
        <v>55.1</v>
      </c>
      <c r="F19" s="13" t="n">
        <v>79.5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28.9</v>
      </c>
      <c r="E20" s="13" t="n">
        <v>56.6</v>
      </c>
      <c r="F20" s="13" t="n">
        <v>79.7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30.2</v>
      </c>
      <c r="E21" s="13" t="n">
        <v>55.9</v>
      </c>
      <c r="F21" s="13" t="n">
        <v>81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29.8</v>
      </c>
      <c r="E22" s="13" t="n">
        <v>56.3</v>
      </c>
      <c r="F22" s="13" t="n">
        <v>81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30.5</v>
      </c>
      <c r="E23" s="13" t="n">
        <v>58.5</v>
      </c>
      <c r="F23" s="13" t="n">
        <v>83.8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58.4</v>
      </c>
      <c r="F24" s="13" t="n">
        <v>83.09999999999999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31.8</v>
      </c>
      <c r="E25" s="13" t="n">
        <v>58.7</v>
      </c>
      <c r="F25" s="13" t="n">
        <v>81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30.4</v>
      </c>
      <c r="E26" s="13" t="n">
        <v>59.8</v>
      </c>
      <c r="F26" s="13" t="n">
        <v>83.09999999999999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32.4</v>
      </c>
      <c r="E27" s="13" t="n">
        <v>61.8</v>
      </c>
      <c r="F27" s="13" t="n">
        <v>81.09999999999999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31.7</v>
      </c>
      <c r="E28" s="14" t="n">
        <v>60.1</v>
      </c>
      <c r="F28" s="14" t="n">
        <v>84.09999999999999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32.6</v>
      </c>
      <c r="E29" s="14" t="n">
        <v>59.9</v>
      </c>
      <c r="F29" s="14" t="n">
        <v>86.09999999999999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32.5</v>
      </c>
      <c r="E30" s="14" t="n">
        <v>60.1</v>
      </c>
      <c r="F30" s="14" t="n">
        <v>85.8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61.4</v>
      </c>
      <c r="F31" s="14" t="n">
        <v>85.5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62.2</v>
      </c>
      <c r="F32" s="14" t="n">
        <v>81.40000000000001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32.4</v>
      </c>
      <c r="E33" s="14" t="n">
        <v>62</v>
      </c>
      <c r="F33" s="14" t="n">
        <v>84.90000000000001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61.5</v>
      </c>
      <c r="F34" s="14" t="n">
        <v>84.59999999999999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32.1</v>
      </c>
      <c r="E35" s="14" t="n">
        <v>59.3</v>
      </c>
      <c r="F35" s="14" t="n">
        <v>84.3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60.7</v>
      </c>
      <c r="F36" s="14" t="n">
        <v>83.5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59.4</v>
      </c>
      <c r="F37" s="14" t="n">
        <v>83.40000000000001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31.8</v>
      </c>
      <c r="E38" s="14" t="n">
        <v>60.8</v>
      </c>
      <c r="F38" s="14" t="n">
        <v>83.40000000000001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60.1</v>
      </c>
      <c r="F39" s="14" t="n">
        <v>80.40000000000001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60.4</v>
      </c>
      <c r="F40" s="14" t="n">
        <v>80.59999999999999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31.4</v>
      </c>
      <c r="E41" s="14" t="n">
        <v>58.1</v>
      </c>
      <c r="F41" s="14" t="n">
        <v>80.7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30.3</v>
      </c>
      <c r="E42" s="14" t="n">
        <v>59.9</v>
      </c>
      <c r="F42" s="14" t="n">
        <v>80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30.8</v>
      </c>
      <c r="E43" s="14" t="n">
        <v>59.7</v>
      </c>
      <c r="F43" s="14" t="n">
        <v>80.5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59.5</v>
      </c>
      <c r="F44" s="14" t="n">
        <v>78.59999999999999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30.5</v>
      </c>
      <c r="E45" s="14" t="n">
        <v>58.5</v>
      </c>
      <c r="F45" s="14" t="n">
        <v>76.3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30.7</v>
      </c>
      <c r="E46" s="14" t="n">
        <v>57.6</v>
      </c>
      <c r="F46" s="14" t="n">
        <v>78.2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30.4</v>
      </c>
      <c r="E47" s="14" t="n">
        <v>58.1</v>
      </c>
      <c r="F47" s="14" t="n">
        <v>77.90000000000001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30.3</v>
      </c>
      <c r="E48" s="14" t="n">
        <v>57.6</v>
      </c>
      <c r="F48" s="14" t="n">
        <v>76.90000000000001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30.3</v>
      </c>
      <c r="E49" s="14" t="n">
        <v>58.4</v>
      </c>
      <c r="F49" s="14" t="n">
        <v>76.40000000000001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57.3</v>
      </c>
      <c r="F50" s="14" t="n">
        <v>79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57.9</v>
      </c>
      <c r="F51" s="14" t="n">
        <v>75.5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29.1</v>
      </c>
      <c r="E52" s="14" t="n">
        <v>57.1</v>
      </c>
      <c r="F52" s="14" t="n">
        <v>74.40000000000001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56.4</v>
      </c>
      <c r="F53" s="14" t="n">
        <v>70.5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55.3</v>
      </c>
      <c r="F54" s="14" t="n">
        <v>72.3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55</v>
      </c>
      <c r="F55" s="14" t="n">
        <v>69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27.7</v>
      </c>
      <c r="E56" s="14" t="n">
        <v>54</v>
      </c>
      <c r="F56" s="14" t="n">
        <v>72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28.6</v>
      </c>
      <c r="E57" s="14" t="n">
        <v>54.9</v>
      </c>
      <c r="F57" s="14" t="n">
        <v>71.40000000000001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52.8</v>
      </c>
      <c r="F58" s="14" t="n">
        <v>67.2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28.1</v>
      </c>
      <c r="E59" s="14" t="n">
        <v>53.7</v>
      </c>
      <c r="F59" s="14" t="n">
        <v>66.3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28.2</v>
      </c>
      <c r="E60" s="14" t="n">
        <v>53.6</v>
      </c>
      <c r="F60" s="14" t="n">
        <v>68.90000000000001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52</v>
      </c>
      <c r="F61" s="14" t="n">
        <v>68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28.2</v>
      </c>
      <c r="E62" s="14" t="n">
        <v>54.9</v>
      </c>
      <c r="F62" s="14" t="n">
        <v>66.09999999999999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52.9</v>
      </c>
      <c r="F63" s="14" t="n">
        <v>65.90000000000001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51.4</v>
      </c>
      <c r="F64" s="14" t="n">
        <v>62.1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51.8</v>
      </c>
      <c r="F65" s="14" t="n">
        <v>64.40000000000001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51.4</v>
      </c>
      <c r="F66" s="14" t="n">
        <v>64.40000000000001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50.9</v>
      </c>
      <c r="F67" s="14" t="n">
        <v>64.40000000000001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25.7</v>
      </c>
      <c r="E68" s="14" t="n">
        <v>49.7</v>
      </c>
      <c r="F68" s="14" t="n">
        <v>61.3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0.07548652862519589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26.45872129530083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31.1</v>
      </c>
      <c r="F9" s="13" t="n">
        <v>38.2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20.2</v>
      </c>
      <c r="E10" s="13" t="n">
        <v>43.4</v>
      </c>
      <c r="F10" s="13" t="n">
        <v>52.8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23.3</v>
      </c>
      <c r="E11" s="13" t="n">
        <v>49</v>
      </c>
      <c r="F11" s="13" t="n">
        <v>62.8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50.7</v>
      </c>
      <c r="F12" s="13" t="n">
        <v>66.8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26.9</v>
      </c>
      <c r="E13" s="13" t="n">
        <v>52.8</v>
      </c>
      <c r="F13" s="13" t="n">
        <v>66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26.3</v>
      </c>
      <c r="E14" s="13" t="n">
        <v>53.5</v>
      </c>
      <c r="F14" s="13" t="n">
        <v>69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</v>
      </c>
      <c r="E15" s="13" t="n">
        <v>55.3</v>
      </c>
      <c r="F15" s="13" t="n">
        <v>70.90000000000001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28.7</v>
      </c>
      <c r="E16" s="13" t="n">
        <v>53.9</v>
      </c>
      <c r="F16" s="13" t="n">
        <v>72.7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29.3</v>
      </c>
      <c r="E17" s="13" t="n">
        <v>57.2</v>
      </c>
      <c r="F17" s="13" t="n">
        <v>75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</v>
      </c>
      <c r="E18" s="13" t="n">
        <v>58.3</v>
      </c>
      <c r="F18" s="13" t="n">
        <v>76.59999999999999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29.5</v>
      </c>
      <c r="E19" s="13" t="n">
        <v>61.5</v>
      </c>
      <c r="F19" s="13" t="n">
        <v>77.3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31.3</v>
      </c>
      <c r="E20" s="13" t="n">
        <v>62</v>
      </c>
      <c r="F20" s="13" t="n">
        <v>74.59999999999999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</v>
      </c>
      <c r="E21" s="13" t="n">
        <v>60.5</v>
      </c>
      <c r="F21" s="13" t="n">
        <v>80.8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31.1</v>
      </c>
      <c r="E22" s="13" t="n">
        <v>60.8</v>
      </c>
      <c r="F22" s="13" t="n">
        <v>81.7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31.7</v>
      </c>
      <c r="E23" s="13" t="n">
        <v>61.5</v>
      </c>
      <c r="F23" s="13" t="n">
        <v>77.59999999999999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62.3</v>
      </c>
      <c r="F24" s="13" t="n">
        <v>82.7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62</v>
      </c>
      <c r="F25" s="13" t="n">
        <v>79.7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32.5</v>
      </c>
      <c r="E26" s="13" t="n">
        <v>61.8</v>
      </c>
      <c r="F26" s="13" t="n">
        <v>82.2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32.5</v>
      </c>
      <c r="E27" s="13" t="n">
        <v>61.6</v>
      </c>
      <c r="F27" s="13" t="n">
        <v>84.2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32.4</v>
      </c>
      <c r="E28" s="14" t="n">
        <v>61.4</v>
      </c>
      <c r="F28" s="14" t="n">
        <v>83.90000000000001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31.9</v>
      </c>
      <c r="E29" s="14" t="n">
        <v>60.2</v>
      </c>
      <c r="F29" s="14" t="n">
        <v>83.59999999999999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31.6</v>
      </c>
      <c r="E30" s="14" t="n">
        <v>60.9</v>
      </c>
      <c r="F30" s="14" t="n">
        <v>82.2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32.1</v>
      </c>
      <c r="E31" s="14" t="n">
        <v>60.7</v>
      </c>
      <c r="F31" s="14" t="n">
        <v>83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31.9</v>
      </c>
      <c r="E32" s="14" t="n">
        <v>59.8</v>
      </c>
      <c r="F32" s="14" t="n">
        <v>81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59.6</v>
      </c>
      <c r="F33" s="14" t="n">
        <v>82.40000000000001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31.3</v>
      </c>
      <c r="E34" s="14" t="n">
        <v>58.8</v>
      </c>
      <c r="F34" s="14" t="n">
        <v>82.09999999999999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31.1</v>
      </c>
      <c r="E35" s="14" t="n">
        <v>59.1</v>
      </c>
      <c r="F35" s="14" t="n">
        <v>78.90000000000001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59.6</v>
      </c>
      <c r="F36" s="14" t="n">
        <v>81.5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59.1</v>
      </c>
      <c r="F37" s="14" t="n">
        <v>81.2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30.4</v>
      </c>
      <c r="E38" s="14" t="n">
        <v>59.2</v>
      </c>
      <c r="F38" s="14" t="n">
        <v>80.90000000000001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57.7</v>
      </c>
      <c r="F39" s="14" t="n">
        <v>79.7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29.3</v>
      </c>
      <c r="E40" s="14" t="n">
        <v>58.7</v>
      </c>
      <c r="F40" s="14" t="n">
        <v>76.59999999999999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30.3</v>
      </c>
      <c r="E41" s="14" t="n">
        <v>58.5</v>
      </c>
      <c r="F41" s="14" t="n">
        <v>76.8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</v>
      </c>
      <c r="E42" s="14" t="n">
        <v>56.3</v>
      </c>
      <c r="F42" s="14" t="n">
        <v>79.09999999999999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</v>
      </c>
      <c r="E43" s="14" t="n">
        <v>58.1</v>
      </c>
      <c r="F43" s="14" t="n">
        <v>78.3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29.3</v>
      </c>
      <c r="E44" s="14" t="n">
        <v>56.2</v>
      </c>
      <c r="F44" s="14" t="n">
        <v>78.59999999999999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56</v>
      </c>
      <c r="F45" s="14" t="n">
        <v>76.40000000000001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55.5</v>
      </c>
      <c r="F46" s="14" t="n">
        <v>77.40000000000001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28.3</v>
      </c>
      <c r="E47" s="14" t="n">
        <v>54.6</v>
      </c>
      <c r="F47" s="14" t="n">
        <v>76.59999999999999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28.5</v>
      </c>
      <c r="E48" s="14" t="n">
        <v>54.9</v>
      </c>
      <c r="F48" s="14" t="n">
        <v>76.40000000000001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28.5</v>
      </c>
      <c r="E49" s="14" t="n">
        <v>52.9</v>
      </c>
      <c r="F49" s="14" t="n">
        <v>71.8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28.4</v>
      </c>
      <c r="E50" s="14" t="n">
        <v>55.8</v>
      </c>
      <c r="F50" s="14" t="n">
        <v>74.59999999999999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28.1</v>
      </c>
      <c r="E51" s="14" t="n">
        <v>55.2</v>
      </c>
      <c r="F51" s="14" t="n">
        <v>74.09999999999999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26.7</v>
      </c>
      <c r="E52" s="14" t="n">
        <v>53.7</v>
      </c>
      <c r="F52" s="14" t="n">
        <v>73.2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</v>
      </c>
      <c r="E53" s="14" t="n">
        <v>52.6</v>
      </c>
      <c r="F53" s="14" t="n">
        <v>72.09999999999999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26.3</v>
      </c>
      <c r="E54" s="14" t="n">
        <v>51.3</v>
      </c>
      <c r="F54" s="14" t="n">
        <v>71.09999999999999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26.7</v>
      </c>
      <c r="E55" s="14" t="n">
        <v>54.1</v>
      </c>
      <c r="F55" s="14" t="n">
        <v>71.8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26.8</v>
      </c>
      <c r="E56" s="14" t="n">
        <v>52.4</v>
      </c>
      <c r="F56" s="14" t="n">
        <v>69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26.2</v>
      </c>
      <c r="E57" s="14" t="n">
        <v>50.8</v>
      </c>
      <c r="F57" s="14" t="n">
        <v>70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26.2</v>
      </c>
      <c r="E58" s="14" t="n">
        <v>52.3</v>
      </c>
      <c r="F58" s="14" t="n">
        <v>71.59999999999999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26.7</v>
      </c>
      <c r="E59" s="14" t="n">
        <v>50.5</v>
      </c>
      <c r="F59" s="14" t="n">
        <v>68.3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25.3</v>
      </c>
      <c r="E60" s="14" t="n">
        <v>50.9</v>
      </c>
      <c r="F60" s="14" t="n">
        <v>70.8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25.5</v>
      </c>
      <c r="E61" s="14" t="n">
        <v>50.1</v>
      </c>
      <c r="F61" s="14" t="n">
        <v>67.5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25.1</v>
      </c>
      <c r="E62" s="14" t="n">
        <v>50.6</v>
      </c>
      <c r="F62" s="14" t="n">
        <v>69.3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25.4</v>
      </c>
      <c r="E63" s="14" t="n">
        <v>50.6</v>
      </c>
      <c r="F63" s="14" t="n">
        <v>66.2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24.8</v>
      </c>
      <c r="E64" s="14" t="n">
        <v>49.5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23.9</v>
      </c>
      <c r="E65" s="14" t="n">
        <v>47.9</v>
      </c>
      <c r="F65" s="14" t="n">
        <v>66.2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23.5</v>
      </c>
      <c r="E66" s="14" t="n">
        <v>49.6</v>
      </c>
      <c r="F66" s="14" t="n">
        <v>65.8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23.4</v>
      </c>
      <c r="E67" s="14" t="n">
        <v>47</v>
      </c>
      <c r="F67" s="14" t="n">
        <v>63.6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</v>
      </c>
      <c r="E68" s="14" t="n">
        <v>47.8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0.04023406104051264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33.05570415457478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20.4</v>
      </c>
      <c r="E9" s="13" t="n">
        <v>34.1</v>
      </c>
      <c r="F9" s="13" t="n">
        <v>53.3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26.5</v>
      </c>
      <c r="E10" s="13" t="n">
        <v>44.6</v>
      </c>
      <c r="F10" s="13" t="n">
        <v>70.3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30.2</v>
      </c>
      <c r="E11" s="13" t="n">
        <v>52.5</v>
      </c>
      <c r="F11" s="13" t="n">
        <v>82.8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31.7</v>
      </c>
      <c r="E12" s="13" t="n">
        <v>54.7</v>
      </c>
      <c r="F12" s="13" t="n">
        <v>86.8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33.2</v>
      </c>
      <c r="E13" s="13" t="n">
        <v>55.8</v>
      </c>
      <c r="F13" s="13" t="n">
        <v>89.90000000000001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34.1</v>
      </c>
      <c r="E14" s="13" t="n">
        <v>58.1</v>
      </c>
      <c r="F14" s="13" t="n">
        <v>92.09999999999999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35.1</v>
      </c>
      <c r="E15" s="13" t="n">
        <v>60</v>
      </c>
      <c r="F15" s="13" t="n">
        <v>94.59999999999999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36.3</v>
      </c>
      <c r="E16" s="13" t="n">
        <v>65.09999999999999</v>
      </c>
      <c r="F16" s="13" t="n">
        <v>94.90000000000001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36.1</v>
      </c>
      <c r="E17" s="13" t="n">
        <v>61.5</v>
      </c>
      <c r="F17" s="13" t="n">
        <v>99.59999999999999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38.2</v>
      </c>
      <c r="E18" s="13" t="n">
        <v>65.3</v>
      </c>
      <c r="F18" s="13" t="n">
        <v>100.8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36.5</v>
      </c>
      <c r="E19" s="13" t="n">
        <v>65.7</v>
      </c>
      <c r="F19" s="13" t="n">
        <v>97.5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38</v>
      </c>
      <c r="E20" s="13" t="n">
        <v>65.8</v>
      </c>
      <c r="F20" s="13" t="n">
        <v>100.2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37.6</v>
      </c>
      <c r="E21" s="13" t="n">
        <v>67.3</v>
      </c>
      <c r="F21" s="13" t="n">
        <v>102.2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39.8</v>
      </c>
      <c r="E22" s="13" t="n">
        <v>66.90000000000001</v>
      </c>
      <c r="F22" s="13" t="n">
        <v>100.2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38.6</v>
      </c>
      <c r="E23" s="13" t="n">
        <v>68.90000000000001</v>
      </c>
      <c r="F23" s="13" t="n">
        <v>103.9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39.6</v>
      </c>
      <c r="E24" s="13" t="n">
        <v>65.40000000000001</v>
      </c>
      <c r="F24" s="13" t="n">
        <v>106.5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39.5</v>
      </c>
      <c r="E25" s="13" t="n">
        <v>69.40000000000001</v>
      </c>
      <c r="F25" s="13" t="n">
        <v>105.9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38.5</v>
      </c>
      <c r="E26" s="13" t="n">
        <v>69.3</v>
      </c>
      <c r="F26" s="13" t="n">
        <v>107.1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37.1</v>
      </c>
      <c r="E27" s="13" t="n">
        <v>67.8</v>
      </c>
      <c r="F27" s="13" t="n">
        <v>106.7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38.3</v>
      </c>
      <c r="E28" s="14" t="n">
        <v>68.8</v>
      </c>
      <c r="F28" s="14" t="n">
        <v>103.8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38.9</v>
      </c>
      <c r="E29" s="14" t="n">
        <v>68.59999999999999</v>
      </c>
      <c r="F29" s="14" t="n">
        <v>106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37.7</v>
      </c>
      <c r="E30" s="14" t="n">
        <v>68.3</v>
      </c>
      <c r="F30" s="14" t="n">
        <v>105.6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37.3</v>
      </c>
      <c r="E31" s="14" t="n">
        <v>66.40000000000001</v>
      </c>
      <c r="F31" s="14" t="n">
        <v>104.3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37.1</v>
      </c>
      <c r="E32" s="14" t="n">
        <v>67.8</v>
      </c>
      <c r="F32" s="14" t="n">
        <v>104.8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38.4</v>
      </c>
      <c r="E33" s="14" t="n">
        <v>66.7</v>
      </c>
      <c r="F33" s="14" t="n">
        <v>104.4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38.1</v>
      </c>
      <c r="E34" s="14" t="n">
        <v>65.2</v>
      </c>
      <c r="F34" s="14" t="n">
        <v>103.7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</v>
      </c>
      <c r="E35" s="14" t="n">
        <v>67.09999999999999</v>
      </c>
      <c r="F35" s="14" t="n">
        <v>103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36.5</v>
      </c>
      <c r="E36" s="14" t="n">
        <v>66.59999999999999</v>
      </c>
      <c r="F36" s="14" t="n">
        <v>103.3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36.1</v>
      </c>
      <c r="E37" s="14" t="n">
        <v>61.3</v>
      </c>
      <c r="F37" s="14" t="n">
        <v>102.9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37.4</v>
      </c>
      <c r="E38" s="14" t="n">
        <v>64.7</v>
      </c>
      <c r="F38" s="14" t="n">
        <v>102.5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</v>
      </c>
      <c r="E39" s="14" t="n">
        <v>66.09999999999999</v>
      </c>
      <c r="F39" s="14" t="n">
        <v>102.2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36.8</v>
      </c>
      <c r="E40" s="14" t="n">
        <v>64.7</v>
      </c>
      <c r="F40" s="14" t="n">
        <v>101.8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36.3</v>
      </c>
      <c r="E41" s="14" t="n">
        <v>63.4</v>
      </c>
      <c r="F41" s="14" t="n">
        <v>101.4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36.1</v>
      </c>
      <c r="E42" s="14" t="n">
        <v>64.5</v>
      </c>
      <c r="F42" s="14" t="n">
        <v>98.40000000000001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35.3</v>
      </c>
      <c r="E43" s="14" t="n">
        <v>60.8</v>
      </c>
      <c r="F43" s="14" t="n">
        <v>98.7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34.4</v>
      </c>
      <c r="E44" s="14" t="n">
        <v>64</v>
      </c>
      <c r="F44" s="14" t="n">
        <v>99.90000000000001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34.2</v>
      </c>
      <c r="E45" s="14" t="n">
        <v>60.4</v>
      </c>
      <c r="F45" s="14" t="n">
        <v>97.3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33.9</v>
      </c>
      <c r="E46" s="14" t="n">
        <v>60.2</v>
      </c>
      <c r="F46" s="14" t="n">
        <v>94.2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33.1</v>
      </c>
      <c r="E47" s="14" t="n">
        <v>59.8</v>
      </c>
      <c r="F47" s="14" t="n">
        <v>92.7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34.5</v>
      </c>
      <c r="E48" s="14" t="n">
        <v>60.1</v>
      </c>
      <c r="F48" s="14" t="n">
        <v>89.09999999999999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32.6</v>
      </c>
      <c r="E49" s="14" t="n">
        <v>58.8</v>
      </c>
      <c r="F49" s="14" t="n">
        <v>91.90000000000001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32.7</v>
      </c>
      <c r="E50" s="14" t="n">
        <v>60.2</v>
      </c>
      <c r="F50" s="14" t="n">
        <v>90.8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56.8</v>
      </c>
      <c r="F51" s="14" t="n">
        <v>89.90000000000001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32.4</v>
      </c>
      <c r="E52" s="14" t="n">
        <v>58.2</v>
      </c>
      <c r="F52" s="14" t="n">
        <v>90.40000000000001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32.5</v>
      </c>
      <c r="E53" s="14" t="n">
        <v>59.2</v>
      </c>
      <c r="F53" s="14" t="n">
        <v>88.3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31.5</v>
      </c>
      <c r="E54" s="14" t="n">
        <v>57.6</v>
      </c>
      <c r="F54" s="14" t="n">
        <v>88.8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56.2</v>
      </c>
      <c r="F55" s="14" t="n">
        <v>88.40000000000001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31.1</v>
      </c>
      <c r="E56" s="14" t="n">
        <v>56.8</v>
      </c>
      <c r="F56" s="14" t="n">
        <v>87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30.6</v>
      </c>
      <c r="E57" s="14" t="n">
        <v>55.6</v>
      </c>
      <c r="F57" s="14" t="n">
        <v>84.59999999999999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30.4</v>
      </c>
      <c r="E58" s="14" t="n">
        <v>51.8</v>
      </c>
      <c r="F58" s="14" t="n">
        <v>82.09999999999999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28.9</v>
      </c>
      <c r="E59" s="14" t="n">
        <v>54.1</v>
      </c>
      <c r="F59" s="14" t="n">
        <v>82.40000000000001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29.6</v>
      </c>
      <c r="E60" s="14" t="n">
        <v>52.5</v>
      </c>
      <c r="F60" s="14" t="n">
        <v>82.3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28.3</v>
      </c>
      <c r="E61" s="14" t="n">
        <v>51.3</v>
      </c>
      <c r="F61" s="14" t="n">
        <v>78.59999999999999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27.9</v>
      </c>
      <c r="E62" s="14" t="n">
        <v>50.4</v>
      </c>
      <c r="F62" s="14" t="n">
        <v>80.3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50</v>
      </c>
      <c r="F63" s="14" t="n">
        <v>82.09999999999999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27.1</v>
      </c>
      <c r="E64" s="14" t="n">
        <v>49.1</v>
      </c>
      <c r="F64" s="14" t="n">
        <v>75.40000000000001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27.3</v>
      </c>
      <c r="E65" s="14" t="n">
        <v>50.1</v>
      </c>
      <c r="F65" s="14" t="n">
        <v>76.2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49.2</v>
      </c>
      <c r="F66" s="14" t="n">
        <v>73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50.1</v>
      </c>
      <c r="F67" s="14" t="n">
        <v>74.90000000000001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49.7</v>
      </c>
      <c r="F68" s="14" t="n">
        <v>72.40000000000001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0.04713112040838918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32.0805143950578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20.5</v>
      </c>
      <c r="E9" s="13" t="n">
        <v>33.6</v>
      </c>
      <c r="F9" s="13" t="n">
        <v>59.5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26.9</v>
      </c>
      <c r="E10" s="13" t="n">
        <v>43.3</v>
      </c>
      <c r="F10" s="13" t="n">
        <v>79.09999999999999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31.1</v>
      </c>
      <c r="E11" s="13" t="n">
        <v>51.3</v>
      </c>
      <c r="F11" s="13" t="n">
        <v>83.3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31.6</v>
      </c>
      <c r="E12" s="13" t="n">
        <v>53.7</v>
      </c>
      <c r="F12" s="13" t="n">
        <v>86.59999999999999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33.9</v>
      </c>
      <c r="E13" s="13" t="n">
        <v>53.4</v>
      </c>
      <c r="F13" s="13" t="n">
        <v>93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35</v>
      </c>
      <c r="E14" s="13" t="n">
        <v>56.4</v>
      </c>
      <c r="F14" s="13" t="n">
        <v>90.40000000000001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35.5</v>
      </c>
      <c r="E15" s="13" t="n">
        <v>59.8</v>
      </c>
      <c r="F15" s="13" t="n">
        <v>94.7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35.8</v>
      </c>
      <c r="E16" s="13" t="n">
        <v>60.6</v>
      </c>
      <c r="F16" s="13" t="n">
        <v>99.59999999999999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35.9</v>
      </c>
      <c r="E17" s="13" t="n">
        <v>61.8</v>
      </c>
      <c r="F17" s="13" t="n">
        <v>99.59999999999999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36.5</v>
      </c>
      <c r="E18" s="13" t="n">
        <v>63.3</v>
      </c>
      <c r="F18" s="13" t="n">
        <v>100.5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39</v>
      </c>
      <c r="E19" s="13" t="n">
        <v>62.3</v>
      </c>
      <c r="F19" s="13" t="n">
        <v>102.4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36.8</v>
      </c>
      <c r="E20" s="13" t="n">
        <v>62.2</v>
      </c>
      <c r="F20" s="13" t="n">
        <v>106.2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35.9</v>
      </c>
      <c r="E21" s="13" t="n">
        <v>63.2</v>
      </c>
      <c r="F21" s="13" t="n">
        <v>105.9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39.3</v>
      </c>
      <c r="E22" s="13" t="n">
        <v>63.6</v>
      </c>
      <c r="F22" s="13" t="n">
        <v>101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39.2</v>
      </c>
      <c r="E23" s="13" t="n">
        <v>66</v>
      </c>
      <c r="F23" s="13" t="n">
        <v>105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38.6</v>
      </c>
      <c r="E24" s="13" t="n">
        <v>66.8</v>
      </c>
      <c r="F24" s="13" t="n">
        <v>104.6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38.9</v>
      </c>
      <c r="E25" s="13" t="n">
        <v>67.90000000000001</v>
      </c>
      <c r="F25" s="13" t="n">
        <v>103.6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38.7</v>
      </c>
      <c r="E26" s="13" t="n">
        <v>67.59999999999999</v>
      </c>
      <c r="F26" s="13" t="n">
        <v>104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38.6</v>
      </c>
      <c r="E27" s="13" t="n">
        <v>67.40000000000001</v>
      </c>
      <c r="F27" s="13" t="n">
        <v>103.6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38.5</v>
      </c>
      <c r="E28" s="14" t="n">
        <v>67.2</v>
      </c>
      <c r="F28" s="14" t="n">
        <v>99.90000000000001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38.3</v>
      </c>
      <c r="E29" s="14" t="n">
        <v>66.90000000000001</v>
      </c>
      <c r="F29" s="14" t="n">
        <v>101.6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</v>
      </c>
      <c r="E30" s="14" t="n">
        <v>66.59999999999999</v>
      </c>
      <c r="F30" s="14" t="n">
        <v>101.1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36.4</v>
      </c>
      <c r="E31" s="14" t="n">
        <v>66.40000000000001</v>
      </c>
      <c r="F31" s="14" t="n">
        <v>99.8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37.9</v>
      </c>
      <c r="E32" s="14" t="n">
        <v>64.40000000000001</v>
      </c>
      <c r="F32" s="14" t="n">
        <v>100.6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36.9</v>
      </c>
      <c r="E33" s="14" t="n">
        <v>66</v>
      </c>
      <c r="F33" s="14" t="n">
        <v>101.4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35.9</v>
      </c>
      <c r="E34" s="14" t="n">
        <v>64.3</v>
      </c>
      <c r="F34" s="14" t="n">
        <v>101.1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36.9</v>
      </c>
      <c r="E35" s="14" t="n">
        <v>65.5</v>
      </c>
      <c r="F35" s="14" t="n">
        <v>97.59999999999999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36.7</v>
      </c>
      <c r="E36" s="14" t="n">
        <v>65.2</v>
      </c>
      <c r="F36" s="14" t="n">
        <v>99.3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36.3</v>
      </c>
      <c r="E37" s="14" t="n">
        <v>64.09999999999999</v>
      </c>
      <c r="F37" s="14" t="n">
        <v>96.59999999999999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</v>
      </c>
      <c r="E38" s="14" t="n">
        <v>64.8</v>
      </c>
      <c r="F38" s="14" t="n">
        <v>97.59999999999999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</v>
      </c>
      <c r="E39" s="14" t="n">
        <v>63</v>
      </c>
      <c r="F39" s="14" t="n">
        <v>97.3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35.4</v>
      </c>
      <c r="E40" s="14" t="n">
        <v>62.8</v>
      </c>
      <c r="F40" s="14" t="n">
        <v>97.7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</v>
      </c>
      <c r="E41" s="14" t="n">
        <v>62.2</v>
      </c>
      <c r="F41" s="14" t="n">
        <v>94.09999999999999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35.4</v>
      </c>
      <c r="E42" s="14" t="n">
        <v>61.8</v>
      </c>
      <c r="F42" s="14" t="n">
        <v>96.90000000000001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34.6</v>
      </c>
      <c r="E43" s="14" t="n">
        <v>61.5</v>
      </c>
      <c r="F43" s="14" t="n">
        <v>94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</v>
      </c>
      <c r="E44" s="14" t="n">
        <v>61.2</v>
      </c>
      <c r="F44" s="14" t="n">
        <v>97.40000000000001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35.3</v>
      </c>
      <c r="E45" s="14" t="n">
        <v>63</v>
      </c>
      <c r="F45" s="14" t="n">
        <v>92.90000000000001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33.6</v>
      </c>
      <c r="E46" s="14" t="n">
        <v>61.1</v>
      </c>
      <c r="F46" s="14" t="n">
        <v>93.2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34.5</v>
      </c>
      <c r="E47" s="14" t="n">
        <v>57.6</v>
      </c>
      <c r="F47" s="14" t="n">
        <v>90.2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32.3</v>
      </c>
      <c r="E48" s="14" t="n">
        <v>60</v>
      </c>
      <c r="F48" s="14" t="n">
        <v>91.09999999999999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33.4</v>
      </c>
      <c r="E49" s="14" t="n">
        <v>58.6</v>
      </c>
      <c r="F49" s="14" t="n">
        <v>88.09999999999999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33.3</v>
      </c>
      <c r="E50" s="14" t="n">
        <v>57.7</v>
      </c>
      <c r="F50" s="14" t="n">
        <v>90.7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33.1</v>
      </c>
      <c r="E51" s="14" t="n">
        <v>56.8</v>
      </c>
      <c r="F51" s="14" t="n">
        <v>87.40000000000001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32.7</v>
      </c>
      <c r="E52" s="14" t="n">
        <v>57.3</v>
      </c>
      <c r="F52" s="14" t="n">
        <v>87.5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31.2</v>
      </c>
      <c r="E53" s="14" t="n">
        <v>57.3</v>
      </c>
      <c r="F53" s="14" t="n">
        <v>83.40000000000001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55.8</v>
      </c>
      <c r="F54" s="14" t="n">
        <v>84.90000000000001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55.5</v>
      </c>
      <c r="F55" s="14" t="n">
        <v>82.59999999999999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30.6</v>
      </c>
      <c r="E56" s="14" t="n">
        <v>55.9</v>
      </c>
      <c r="F56" s="14" t="n">
        <v>81.2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30.1</v>
      </c>
      <c r="E57" s="14" t="n">
        <v>54.2</v>
      </c>
      <c r="F57" s="14" t="n">
        <v>79.90000000000001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</v>
      </c>
      <c r="E58" s="14" t="n">
        <v>53.6</v>
      </c>
      <c r="F58" s="14" t="n">
        <v>81.8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29.6</v>
      </c>
      <c r="E59" s="14" t="n">
        <v>52.4</v>
      </c>
      <c r="F59" s="14" t="n">
        <v>80.3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29.5</v>
      </c>
      <c r="E60" s="14" t="n">
        <v>52.9</v>
      </c>
      <c r="F60" s="14" t="n">
        <v>79.3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54.3</v>
      </c>
      <c r="F61" s="14" t="n">
        <v>76.7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50.8</v>
      </c>
      <c r="F62" s="14" t="n">
        <v>75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</v>
      </c>
      <c r="E63" s="14" t="n">
        <v>50.3</v>
      </c>
      <c r="F63" s="14" t="n">
        <v>75.59999999999999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48.1</v>
      </c>
      <c r="F64" s="14" t="n">
        <v>74.5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47.9</v>
      </c>
      <c r="F65" s="14" t="n">
        <v>72.09999999999999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28.6</v>
      </c>
      <c r="E66" s="14" t="n">
        <v>48.7</v>
      </c>
      <c r="F66" s="14" t="n">
        <v>72.59999999999999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48.8</v>
      </c>
      <c r="F67" s="14" t="n">
        <v>71.2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26.4</v>
      </c>
      <c r="E68" s="14" t="n">
        <v>46.5</v>
      </c>
      <c r="F68" s="14" t="n">
        <v>71.7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0.07569639372987014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29.68866777013168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20.2</v>
      </c>
      <c r="E9" s="13" t="n">
        <v>36.1</v>
      </c>
      <c r="F9" s="13" t="n">
        <v>56.2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26.7</v>
      </c>
      <c r="E10" s="13" t="n">
        <v>43.8</v>
      </c>
      <c r="F10" s="13" t="n">
        <v>73.40000000000001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29.2</v>
      </c>
      <c r="E11" s="13" t="n">
        <v>52.7</v>
      </c>
      <c r="F11" s="13" t="n">
        <v>77.90000000000001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30.9</v>
      </c>
      <c r="E12" s="13" t="n">
        <v>55.3</v>
      </c>
      <c r="F12" s="13" t="n">
        <v>79.7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32.3</v>
      </c>
      <c r="E13" s="13" t="n">
        <v>55.2</v>
      </c>
      <c r="F13" s="13" t="n">
        <v>85.7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31.1</v>
      </c>
      <c r="E14" s="13" t="n">
        <v>58.8</v>
      </c>
      <c r="F14" s="13" t="n">
        <v>88.7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34.3</v>
      </c>
      <c r="E15" s="13" t="n">
        <v>61.8</v>
      </c>
      <c r="F15" s="13" t="n">
        <v>88.40000000000001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34.7</v>
      </c>
      <c r="E16" s="13" t="n">
        <v>61.2</v>
      </c>
      <c r="F16" s="13" t="n">
        <v>94.59999999999999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35.3</v>
      </c>
      <c r="E17" s="13" t="n">
        <v>64.5</v>
      </c>
      <c r="F17" s="13" t="n">
        <v>93.2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35.7</v>
      </c>
      <c r="E18" s="13" t="n">
        <v>65.8</v>
      </c>
      <c r="F18" s="13" t="n">
        <v>93.7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35.8</v>
      </c>
      <c r="E19" s="13" t="n">
        <v>67.09999999999999</v>
      </c>
      <c r="F19" s="13" t="n">
        <v>96.90000000000001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35.4</v>
      </c>
      <c r="E20" s="13" t="n">
        <v>65.5</v>
      </c>
      <c r="F20" s="13" t="n">
        <v>97.7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35.4</v>
      </c>
      <c r="E21" s="13" t="n">
        <v>66.90000000000001</v>
      </c>
      <c r="F21" s="13" t="n">
        <v>97.3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36.8</v>
      </c>
      <c r="E22" s="13" t="n">
        <v>64.8</v>
      </c>
      <c r="F22" s="13" t="n">
        <v>95.8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36.6</v>
      </c>
      <c r="E23" s="13" t="n">
        <v>68.2</v>
      </c>
      <c r="F23" s="13" t="n">
        <v>96.59999999999999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36.5</v>
      </c>
      <c r="E24" s="13" t="n">
        <v>67.7</v>
      </c>
      <c r="F24" s="13" t="n">
        <v>94.3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</v>
      </c>
      <c r="E25" s="13" t="n">
        <v>68.90000000000001</v>
      </c>
      <c r="F25" s="13" t="n">
        <v>96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36.2</v>
      </c>
      <c r="E26" s="13" t="n">
        <v>69.7</v>
      </c>
      <c r="F26" s="13" t="n">
        <v>95.59999999999999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69.09999999999999</v>
      </c>
      <c r="F27" s="13" t="n">
        <v>93.8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</v>
      </c>
      <c r="E28" s="14" t="n">
        <v>68.59999999999999</v>
      </c>
      <c r="F28" s="14" t="n">
        <v>95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35.1</v>
      </c>
      <c r="E29" s="14" t="n">
        <v>69</v>
      </c>
      <c r="F29" s="14" t="n">
        <v>93.59999999999999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35.8</v>
      </c>
      <c r="E30" s="14" t="n">
        <v>68.7</v>
      </c>
      <c r="F30" s="14" t="n">
        <v>94.3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68.5</v>
      </c>
      <c r="F31" s="14" t="n">
        <v>93.90000000000001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35.5</v>
      </c>
      <c r="E32" s="14" t="n">
        <v>68.2</v>
      </c>
      <c r="F32" s="14" t="n">
        <v>93.59999999999999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68</v>
      </c>
      <c r="F33" s="14" t="n">
        <v>93.3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67.7</v>
      </c>
      <c r="F34" s="14" t="n">
        <v>90.59999999999999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66.3</v>
      </c>
      <c r="F35" s="14" t="n">
        <v>88.8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</v>
      </c>
      <c r="E36" s="14" t="n">
        <v>67.2</v>
      </c>
      <c r="F36" s="14" t="n">
        <v>91.8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67</v>
      </c>
      <c r="F37" s="14" t="n">
        <v>87.90000000000001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33.8</v>
      </c>
      <c r="E38" s="14" t="n">
        <v>65.7</v>
      </c>
      <c r="F38" s="14" t="n">
        <v>90.09999999999999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33.9</v>
      </c>
      <c r="E39" s="14" t="n">
        <v>65.09999999999999</v>
      </c>
      <c r="F39" s="14" t="n">
        <v>89.09999999999999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33.3</v>
      </c>
      <c r="E40" s="14" t="n">
        <v>65</v>
      </c>
      <c r="F40" s="14" t="n">
        <v>90.8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</v>
      </c>
      <c r="E41" s="14" t="n">
        <v>66</v>
      </c>
      <c r="F41" s="14" t="n">
        <v>87.7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61.1</v>
      </c>
      <c r="F42" s="14" t="n">
        <v>86.2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65.5</v>
      </c>
      <c r="F43" s="14" t="n">
        <v>89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63.1</v>
      </c>
      <c r="F44" s="14" t="n">
        <v>84.59999999999999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65</v>
      </c>
      <c r="F45" s="14" t="n">
        <v>85.5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31.3</v>
      </c>
      <c r="E46" s="14" t="n">
        <v>63.5</v>
      </c>
      <c r="F46" s="14" t="n">
        <v>83.90000000000001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62.5</v>
      </c>
      <c r="F47" s="14" t="n">
        <v>85.09999999999999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60</v>
      </c>
      <c r="F48" s="14" t="n">
        <v>80.90000000000001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30.5</v>
      </c>
      <c r="E49" s="14" t="n">
        <v>62</v>
      </c>
      <c r="F49" s="14" t="n">
        <v>81.90000000000001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29.8</v>
      </c>
      <c r="E50" s="14" t="n">
        <v>59.7</v>
      </c>
      <c r="F50" s="14" t="n">
        <v>81.3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58.9</v>
      </c>
      <c r="F51" s="14" t="n">
        <v>80.09999999999999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58.8</v>
      </c>
      <c r="F52" s="14" t="n">
        <v>77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58.5</v>
      </c>
      <c r="F53" s="14" t="n">
        <v>78.90000000000001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29.6</v>
      </c>
      <c r="E54" s="14" t="n">
        <v>57</v>
      </c>
      <c r="F54" s="14" t="n">
        <v>75.8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28.7</v>
      </c>
      <c r="E55" s="14" t="n">
        <v>59.4</v>
      </c>
      <c r="F55" s="14" t="n">
        <v>80.7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56.4</v>
      </c>
      <c r="F56" s="14" t="n">
        <v>78.2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27.1</v>
      </c>
      <c r="E57" s="14" t="n">
        <v>56.4</v>
      </c>
      <c r="F57" s="14" t="n">
        <v>74.5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54.8</v>
      </c>
      <c r="F58" s="14" t="n">
        <v>75.5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55.9</v>
      </c>
      <c r="F59" s="14" t="n">
        <v>74.40000000000001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56.2</v>
      </c>
      <c r="F60" s="14" t="n">
        <v>73.3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55.3</v>
      </c>
      <c r="F61" s="14" t="n">
        <v>72.2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26.2</v>
      </c>
      <c r="E62" s="14" t="n">
        <v>54.2</v>
      </c>
      <c r="F62" s="14" t="n">
        <v>73.09999999999999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52.5</v>
      </c>
      <c r="F63" s="14" t="n">
        <v>73.2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51.9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24.7</v>
      </c>
      <c r="E65" s="14" t="n">
        <v>51.2</v>
      </c>
      <c r="F65" s="14" t="n">
        <v>69.09999999999999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24.7</v>
      </c>
      <c r="E66" s="14" t="n">
        <v>51.2</v>
      </c>
      <c r="F66" s="14" t="n">
        <v>71.09999999999999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23.9</v>
      </c>
      <c r="E67" s="14" t="n">
        <v>50.5</v>
      </c>
      <c r="F67" s="14" t="n">
        <v>67.7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49.1</v>
      </c>
      <c r="F68" s="14" t="n">
        <v>69.2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0.03353889231738638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33.32405502320056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21.9</v>
      </c>
      <c r="E9" s="13" t="n">
        <v>32.6</v>
      </c>
      <c r="F9" s="13" t="n">
        <v>64.59999999999999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28.8</v>
      </c>
      <c r="E10" s="13" t="n">
        <v>42.8</v>
      </c>
      <c r="F10" s="13" t="n">
        <v>84.2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30.8</v>
      </c>
      <c r="E11" s="13" t="n">
        <v>49.7</v>
      </c>
      <c r="F11" s="13" t="n">
        <v>86.09999999999999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33.1</v>
      </c>
      <c r="E12" s="13" t="n">
        <v>55.1</v>
      </c>
      <c r="F12" s="13" t="n">
        <v>93.90000000000001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33.8</v>
      </c>
      <c r="E13" s="13" t="n">
        <v>55.8</v>
      </c>
      <c r="F13" s="13" t="n">
        <v>93.59999999999999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35.3</v>
      </c>
      <c r="E14" s="13" t="n">
        <v>57.8</v>
      </c>
      <c r="F14" s="13" t="n">
        <v>95.7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35.3</v>
      </c>
      <c r="E15" s="13" t="n">
        <v>58.8</v>
      </c>
      <c r="F15" s="13" t="n">
        <v>104.8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36.4</v>
      </c>
      <c r="E16" s="13" t="n">
        <v>60.8</v>
      </c>
      <c r="F16" s="13" t="n">
        <v>101.1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38</v>
      </c>
      <c r="E17" s="13" t="n">
        <v>61.9</v>
      </c>
      <c r="F17" s="13" t="n">
        <v>104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37.1</v>
      </c>
      <c r="E18" s="13" t="n">
        <v>60.3</v>
      </c>
      <c r="F18" s="13" t="n">
        <v>106.3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38.4</v>
      </c>
      <c r="E19" s="13" t="n">
        <v>63.3</v>
      </c>
      <c r="F19" s="13" t="n">
        <v>108.7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39.9</v>
      </c>
      <c r="E20" s="13" t="n">
        <v>64.2</v>
      </c>
      <c r="F20" s="13" t="n">
        <v>109.8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39.2</v>
      </c>
      <c r="E21" s="13" t="n">
        <v>66.59999999999999</v>
      </c>
      <c r="F21" s="13" t="n">
        <v>106.8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39.6</v>
      </c>
      <c r="E22" s="13" t="n">
        <v>66.2</v>
      </c>
      <c r="F22" s="13" t="n">
        <v>106.4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39.1</v>
      </c>
      <c r="E23" s="13" t="n">
        <v>66.7</v>
      </c>
      <c r="F23" s="13" t="n">
        <v>106.4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38.7</v>
      </c>
      <c r="E24" s="13" t="n">
        <v>64.3</v>
      </c>
      <c r="F24" s="13" t="n">
        <v>108.3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39.2</v>
      </c>
      <c r="E25" s="13" t="n">
        <v>69.2</v>
      </c>
      <c r="F25" s="13" t="n">
        <v>104.2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39</v>
      </c>
      <c r="E26" s="13" t="n">
        <v>67.3</v>
      </c>
      <c r="F26" s="13" t="n">
        <v>107.5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37.8</v>
      </c>
      <c r="E27" s="13" t="n">
        <v>65.09999999999999</v>
      </c>
      <c r="F27" s="13" t="n">
        <v>105.2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38.1</v>
      </c>
      <c r="E28" s="14" t="n">
        <v>67.90000000000001</v>
      </c>
      <c r="F28" s="14" t="n">
        <v>104.1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38.3</v>
      </c>
      <c r="E29" s="14" t="n">
        <v>68.5</v>
      </c>
      <c r="F29" s="14" t="n">
        <v>106.3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38.2</v>
      </c>
      <c r="E30" s="14" t="n">
        <v>67.59999999999999</v>
      </c>
      <c r="F30" s="14" t="n">
        <v>106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37.4</v>
      </c>
      <c r="E31" s="14" t="n">
        <v>68</v>
      </c>
      <c r="F31" s="14" t="n">
        <v>103.3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38.2</v>
      </c>
      <c r="E32" s="14" t="n">
        <v>67.7</v>
      </c>
      <c r="F32" s="14" t="n">
        <v>104.6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37.9</v>
      </c>
      <c r="E33" s="14" t="n">
        <v>66.40000000000001</v>
      </c>
      <c r="F33" s="14" t="n">
        <v>103.9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37.9</v>
      </c>
      <c r="E34" s="14" t="n">
        <v>67.2</v>
      </c>
      <c r="F34" s="14" t="n">
        <v>100.5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36.1</v>
      </c>
      <c r="E35" s="14" t="n">
        <v>67</v>
      </c>
      <c r="F35" s="14" t="n">
        <v>102.4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36.8</v>
      </c>
      <c r="E36" s="14" t="n">
        <v>66.7</v>
      </c>
      <c r="F36" s="14" t="n">
        <v>98.5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36.6</v>
      </c>
      <c r="E37" s="14" t="n">
        <v>66.5</v>
      </c>
      <c r="F37" s="14" t="n">
        <v>99.09999999999999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36.7</v>
      </c>
      <c r="E38" s="14" t="n">
        <v>63.5</v>
      </c>
      <c r="F38" s="14" t="n">
        <v>99.09999999999999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36.1</v>
      </c>
      <c r="E39" s="14" t="n">
        <v>65.2</v>
      </c>
      <c r="F39" s="14" t="n">
        <v>96.2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</v>
      </c>
      <c r="E40" s="14" t="n">
        <v>65.09999999999999</v>
      </c>
      <c r="F40" s="14" t="n">
        <v>96.59999999999999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37</v>
      </c>
      <c r="E41" s="14" t="n">
        <v>64.2</v>
      </c>
      <c r="F41" s="14" t="n">
        <v>98.09999999999999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</v>
      </c>
      <c r="E42" s="14" t="n">
        <v>64.90000000000001</v>
      </c>
      <c r="F42" s="14" t="n">
        <v>96.7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34.9</v>
      </c>
      <c r="E43" s="14" t="n">
        <v>64</v>
      </c>
      <c r="F43" s="14" t="n">
        <v>92.7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35.7</v>
      </c>
      <c r="E44" s="14" t="n">
        <v>61</v>
      </c>
      <c r="F44" s="14" t="n">
        <v>94.09999999999999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33.8</v>
      </c>
      <c r="E45" s="14" t="n">
        <v>61.9</v>
      </c>
      <c r="F45" s="14" t="n">
        <v>95.40000000000001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35.1</v>
      </c>
      <c r="E46" s="14" t="n">
        <v>62.7</v>
      </c>
      <c r="F46" s="14" t="n">
        <v>89.09999999999999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34.3</v>
      </c>
      <c r="E47" s="14" t="n">
        <v>63.6</v>
      </c>
      <c r="F47" s="14" t="n">
        <v>94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</v>
      </c>
      <c r="E48" s="14" t="n">
        <v>61</v>
      </c>
      <c r="F48" s="14" t="n">
        <v>92.7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33.4</v>
      </c>
      <c r="E49" s="14" t="n">
        <v>57.7</v>
      </c>
      <c r="F49" s="14" t="n">
        <v>93.09999999999999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33.8</v>
      </c>
      <c r="E50" s="14" t="n">
        <v>57.3</v>
      </c>
      <c r="F50" s="14" t="n">
        <v>89.8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32.8</v>
      </c>
      <c r="E51" s="14" t="n">
        <v>60</v>
      </c>
      <c r="F51" s="14" t="n">
        <v>89.8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32.4</v>
      </c>
      <c r="E52" s="14" t="n">
        <v>60.4</v>
      </c>
      <c r="F52" s="14" t="n">
        <v>88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31.3</v>
      </c>
      <c r="E53" s="14" t="n">
        <v>57.6</v>
      </c>
      <c r="F53" s="14" t="n">
        <v>88.5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33.1</v>
      </c>
      <c r="E54" s="14" t="n">
        <v>56.4</v>
      </c>
      <c r="F54" s="14" t="n">
        <v>87.7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31.5</v>
      </c>
      <c r="E55" s="14" t="n">
        <v>54.8</v>
      </c>
      <c r="F55" s="14" t="n">
        <v>84.7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31.4</v>
      </c>
      <c r="E56" s="14" t="n">
        <v>55.4</v>
      </c>
      <c r="F56" s="14" t="n">
        <v>88.8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30.6</v>
      </c>
      <c r="E57" s="14" t="n">
        <v>57.4</v>
      </c>
      <c r="F57" s="14" t="n">
        <v>86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52.4</v>
      </c>
      <c r="F58" s="14" t="n">
        <v>82.59999999999999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29.6</v>
      </c>
      <c r="E59" s="14" t="n">
        <v>53.7</v>
      </c>
      <c r="F59" s="14" t="n">
        <v>80.2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29.5</v>
      </c>
      <c r="E60" s="14" t="n">
        <v>52.7</v>
      </c>
      <c r="F60" s="14" t="n">
        <v>81.40000000000001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28.3</v>
      </c>
      <c r="E61" s="14" t="n">
        <v>51.6</v>
      </c>
      <c r="F61" s="14" t="n">
        <v>78.3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28.3</v>
      </c>
      <c r="E62" s="14" t="n">
        <v>53.1</v>
      </c>
      <c r="F62" s="14" t="n">
        <v>77.8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50.9</v>
      </c>
      <c r="F63" s="14" t="n">
        <v>81.2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48.7</v>
      </c>
      <c r="F64" s="14" t="n">
        <v>78.7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28.3</v>
      </c>
      <c r="E65" s="14" t="n">
        <v>50.6</v>
      </c>
      <c r="F65" s="14" t="n">
        <v>76.7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49.9</v>
      </c>
      <c r="F66" s="14" t="n">
        <v>75.59999999999999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26.8</v>
      </c>
      <c r="E67" s="14" t="n">
        <v>47.4</v>
      </c>
      <c r="F67" s="14" t="n">
        <v>75.09999999999999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27.1</v>
      </c>
      <c r="E68" s="14" t="n">
        <v>47.9</v>
      </c>
      <c r="F68" s="14" t="n">
        <v>72.8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2026-09-19T11:34:42Z</dcterms:modified>
  <cp:lastModifiedBy>baps</cp:lastModifiedBy>
</cp:coreProperties>
</file>