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8.00m" sheetId="8" state="visible" r:id="rId8"/>
    <sheet name="Depth_9.50m" sheetId="9" state="visible" r:id="rId9"/>
    <sheet name="Depth_10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NHBH-07</t>
        </is>
      </c>
      <c r="B2" s="25" t="n">
        <v>0.5</v>
      </c>
      <c r="C2" t="inlineStr">
        <is>
          <t>Medium Clay</t>
        </is>
      </c>
      <c r="D2" s="25" t="n">
        <v>1.74</v>
      </c>
      <c r="E2" s="25" t="n">
        <v>156.6</v>
      </c>
      <c r="F2" s="26" t="n">
        <v>0.1050991056409159</v>
      </c>
      <c r="G2" s="25" t="n">
        <v>21.05479520486873</v>
      </c>
      <c r="H2" s="26" t="n">
        <v>0.09776494155095761</v>
      </c>
      <c r="I2" s="25" t="n">
        <v>21.74956423616955</v>
      </c>
      <c r="J2" s="26" t="n">
        <v>0.989006310270828</v>
      </c>
    </row>
    <row r="3">
      <c r="A3" t="inlineStr">
        <is>
          <t>NHBH-07</t>
        </is>
      </c>
      <c r="B3" s="25" t="n">
        <v>1.5</v>
      </c>
      <c r="C3" t="inlineStr">
        <is>
          <t>Loose Sand</t>
        </is>
      </c>
      <c r="D3" s="25" t="n">
        <v>1.74</v>
      </c>
      <c r="E3" s="25" t="n">
        <v>156.6</v>
      </c>
      <c r="F3" s="26" t="n">
        <v>0.04858617854026432</v>
      </c>
      <c r="G3" s="25" t="n">
        <v>27.3157301305798</v>
      </c>
      <c r="H3" s="26" t="n">
        <v>0.05718023285851326</v>
      </c>
      <c r="I3" s="25" t="n">
        <v>26.83082148147798</v>
      </c>
      <c r="J3" s="26" t="n">
        <v>0.9926133970471772</v>
      </c>
    </row>
    <row r="4">
      <c r="A4" t="inlineStr">
        <is>
          <t>NHBH-07</t>
        </is>
      </c>
      <c r="B4" s="25" t="n">
        <v>3.5</v>
      </c>
      <c r="C4" t="inlineStr">
        <is>
          <t>Medium Clay</t>
        </is>
      </c>
      <c r="D4" s="25" t="n">
        <v>1.8</v>
      </c>
      <c r="E4" s="25" t="n">
        <v>162</v>
      </c>
      <c r="F4" s="26" t="n">
        <v>0.09791908877985692</v>
      </c>
      <c r="G4" s="25" t="n">
        <v>21.32410445237606</v>
      </c>
      <c r="H4" s="26" t="n">
        <v>0.09201280206536022</v>
      </c>
      <c r="I4" s="25" t="n">
        <v>22.0977039282524</v>
      </c>
      <c r="J4" s="26" t="n">
        <v>0.9923317724584138</v>
      </c>
    </row>
    <row r="5">
      <c r="A5" t="inlineStr">
        <is>
          <t>NHBH-07</t>
        </is>
      </c>
      <c r="B5" s="25" t="n">
        <v>4.5</v>
      </c>
      <c r="C5" t="inlineStr">
        <is>
          <t>Stiff Clay</t>
        </is>
      </c>
      <c r="D5" s="25" t="n">
        <v>1.8</v>
      </c>
      <c r="E5" s="25" t="n">
        <v>162</v>
      </c>
      <c r="F5" s="26" t="n">
        <v>0.138188412303983</v>
      </c>
      <c r="G5" s="25" t="n">
        <v>20.66664900999875</v>
      </c>
      <c r="H5" s="26" t="n">
        <v>0.1457112904867964</v>
      </c>
      <c r="I5" s="25" t="n">
        <v>20.03243708741736</v>
      </c>
      <c r="J5" s="26" t="n">
        <v>0.9932509444104055</v>
      </c>
    </row>
    <row r="6">
      <c r="A6" t="inlineStr">
        <is>
          <t>NHBH-07</t>
        </is>
      </c>
      <c r="B6" s="25" t="n">
        <v>6.5</v>
      </c>
      <c r="C6" t="inlineStr">
        <is>
          <t>Stiff Clay</t>
        </is>
      </c>
      <c r="D6" s="25" t="n">
        <v>1.91</v>
      </c>
      <c r="E6" s="25" t="n">
        <v>171.9</v>
      </c>
      <c r="F6" s="26" t="n">
        <v>0.14990729858699</v>
      </c>
      <c r="G6" s="25" t="n">
        <v>21.64680508585359</v>
      </c>
      <c r="H6" s="26" t="n">
        <v>0.1564122027972452</v>
      </c>
      <c r="I6" s="25" t="n">
        <v>21.18936020883695</v>
      </c>
      <c r="J6" s="26" t="n">
        <v>0.9925283572217887</v>
      </c>
    </row>
    <row r="7">
      <c r="A7" t="inlineStr">
        <is>
          <t>NHBH-07</t>
        </is>
      </c>
      <c r="B7" s="25" t="n">
        <v>7.5</v>
      </c>
      <c r="C7" t="inlineStr">
        <is>
          <t>Stiff Clay</t>
        </is>
      </c>
      <c r="D7" s="25" t="n">
        <v>1.91</v>
      </c>
      <c r="E7" s="25" t="n">
        <v>171.9</v>
      </c>
      <c r="F7" s="26" t="n">
        <v>0.1183065351807372</v>
      </c>
      <c r="G7" s="25" t="n">
        <v>22.2222238512537</v>
      </c>
      <c r="H7" s="26" t="n">
        <v>0.1267624100388896</v>
      </c>
      <c r="I7" s="25" t="n">
        <v>21.53785297702504</v>
      </c>
      <c r="J7" s="26" t="n">
        <v>0.9936493091915912</v>
      </c>
    </row>
    <row r="8">
      <c r="A8" t="inlineStr">
        <is>
          <t>NHBH-07</t>
        </is>
      </c>
      <c r="B8" s="25" t="n">
        <v>8</v>
      </c>
      <c r="C8" t="inlineStr">
        <is>
          <t>Silty Soil</t>
        </is>
      </c>
      <c r="D8" s="25" t="n">
        <v>1.95</v>
      </c>
      <c r="E8" s="25" t="n">
        <v>175.5</v>
      </c>
      <c r="F8" s="26" t="n">
        <v>0.09705788146349982</v>
      </c>
      <c r="G8" s="25" t="n">
        <v>26.6531397465662</v>
      </c>
      <c r="H8" s="26" t="n">
        <v>0.1073112514731707</v>
      </c>
      <c r="I8" s="25" t="n">
        <v>25.92986266777675</v>
      </c>
      <c r="J8" s="26" t="n">
        <v>0.9890047125517639</v>
      </c>
    </row>
    <row r="9">
      <c r="A9" t="inlineStr">
        <is>
          <t>NHBH-07</t>
        </is>
      </c>
      <c r="B9" s="25" t="n">
        <v>9.5</v>
      </c>
      <c r="C9" t="inlineStr">
        <is>
          <t>Silty Soil</t>
        </is>
      </c>
      <c r="D9" s="25" t="n">
        <v>1.95</v>
      </c>
      <c r="E9" s="25" t="n">
        <v>175.5</v>
      </c>
      <c r="F9" s="26" t="n">
        <v>0.175064433769</v>
      </c>
      <c r="G9" s="25" t="n">
        <v>22.17496439436533</v>
      </c>
      <c r="H9" s="26" t="n">
        <v>0.1900652330588098</v>
      </c>
      <c r="I9" s="25" t="n">
        <v>21.4293010133944</v>
      </c>
      <c r="J9" s="26" t="n">
        <v>0.9889952241119185</v>
      </c>
    </row>
    <row r="10">
      <c r="A10" t="inlineStr">
        <is>
          <t>NHBH-07</t>
        </is>
      </c>
      <c r="B10" s="25" t="n">
        <v>10</v>
      </c>
      <c r="C10" t="inlineStr">
        <is>
          <t>Silty Soil</t>
        </is>
      </c>
      <c r="D10" s="25" t="n">
        <v>1.95</v>
      </c>
      <c r="E10" s="25" t="n">
        <v>175.5</v>
      </c>
      <c r="F10" s="26" t="n">
        <v>0.200750474772745</v>
      </c>
      <c r="G10" s="25" t="n">
        <v>24.55</v>
      </c>
      <c r="H10" s="26" t="n">
        <v>0.1938608447742159</v>
      </c>
      <c r="I10" s="25" t="n">
        <v>25.41380692754854</v>
      </c>
      <c r="J10" s="26" t="n">
        <v>0.9877109395860781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0.09776494155095761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21.74956423616955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11.2</v>
      </c>
      <c r="E9" s="13" t="n">
        <v>14.9</v>
      </c>
      <c r="F9" s="13" t="n">
        <v>25.6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16.8</v>
      </c>
      <c r="E10" s="13" t="n">
        <v>21.2</v>
      </c>
      <c r="F10" s="13" t="n">
        <v>36.6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27</v>
      </c>
      <c r="F11" s="13" t="n">
        <v>46.5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32</v>
      </c>
      <c r="F12" s="13" t="n">
        <v>54.3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24.7</v>
      </c>
      <c r="E13" s="13" t="n">
        <v>35.5</v>
      </c>
      <c r="F13" s="13" t="n">
        <v>57.1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</v>
      </c>
      <c r="E14" s="13" t="n">
        <v>37.2</v>
      </c>
      <c r="F14" s="13" t="n">
        <v>57.3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25.9</v>
      </c>
      <c r="E15" s="13" t="n">
        <v>38.1</v>
      </c>
      <c r="F15" s="13" t="n">
        <v>58.4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26.5</v>
      </c>
      <c r="E16" s="13" t="n">
        <v>37.9</v>
      </c>
      <c r="F16" s="13" t="n">
        <v>61.5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26.4</v>
      </c>
      <c r="E17" s="13" t="n">
        <v>39.6</v>
      </c>
      <c r="F17" s="13" t="n">
        <v>61.3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27.5</v>
      </c>
      <c r="E18" s="13" t="n">
        <v>39.2</v>
      </c>
      <c r="F18" s="13" t="n">
        <v>61.7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27.9</v>
      </c>
      <c r="E19" s="13" t="n">
        <v>39.9</v>
      </c>
      <c r="F19" s="13" t="n">
        <v>62.3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</v>
      </c>
      <c r="E20" s="13" t="n">
        <v>40.7</v>
      </c>
      <c r="F20" s="13" t="n">
        <v>63.2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27.7</v>
      </c>
      <c r="E21" s="13" t="n">
        <v>40.3</v>
      </c>
      <c r="F21" s="13" t="n">
        <v>64.09999999999999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29.1</v>
      </c>
      <c r="E22" s="13" t="n">
        <v>41.6</v>
      </c>
      <c r="F22" s="13" t="n">
        <v>65.5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29.1</v>
      </c>
      <c r="E23" s="13" t="n">
        <v>41.5</v>
      </c>
      <c r="F23" s="13" t="n">
        <v>65.59999999999999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29.3</v>
      </c>
      <c r="E24" s="13" t="n">
        <v>42.5</v>
      </c>
      <c r="F24" s="13" t="n">
        <v>67.2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29.9</v>
      </c>
      <c r="E25" s="13" t="n">
        <v>42.9</v>
      </c>
      <c r="F25" s="13" t="n">
        <v>68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30.3</v>
      </c>
      <c r="E26" s="13" t="n">
        <v>43.6</v>
      </c>
      <c r="F26" s="13" t="n">
        <v>70.2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29.8</v>
      </c>
      <c r="E27" s="13" t="n">
        <v>43.9</v>
      </c>
      <c r="F27" s="13" t="n">
        <v>68.7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44.6</v>
      </c>
      <c r="F28" s="14" t="n">
        <v>68.7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30.6</v>
      </c>
      <c r="E29" s="14" t="n">
        <v>45</v>
      </c>
      <c r="F29" s="14" t="n">
        <v>70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45.1</v>
      </c>
      <c r="F30" s="14" t="n">
        <v>70.2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45.1</v>
      </c>
      <c r="F31" s="14" t="n">
        <v>70.2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30.4</v>
      </c>
      <c r="E32" s="14" t="n">
        <v>45.1</v>
      </c>
      <c r="F32" s="14" t="n">
        <v>69.90000000000001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45</v>
      </c>
      <c r="F33" s="14" t="n">
        <v>68.8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31.3</v>
      </c>
      <c r="E34" s="14" t="n">
        <v>45.2</v>
      </c>
      <c r="F34" s="14" t="n">
        <v>71.2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</v>
      </c>
      <c r="E35" s="14" t="n">
        <v>44.8</v>
      </c>
      <c r="F35" s="14" t="n">
        <v>71.40000000000001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30.9</v>
      </c>
      <c r="E36" s="14" t="n">
        <v>45.8</v>
      </c>
      <c r="F36" s="14" t="n">
        <v>70.40000000000001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45.9</v>
      </c>
      <c r="F37" s="14" t="n">
        <v>70.8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30.7</v>
      </c>
      <c r="E38" s="14" t="n">
        <v>46.5</v>
      </c>
      <c r="F38" s="14" t="n">
        <v>68.7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45.8</v>
      </c>
      <c r="F39" s="14" t="n">
        <v>68.8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30.6</v>
      </c>
      <c r="E40" s="14" t="n">
        <v>46.1</v>
      </c>
      <c r="F40" s="14" t="n">
        <v>69.7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46.5</v>
      </c>
      <c r="F41" s="14" t="n">
        <v>68.7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29.9</v>
      </c>
      <c r="E42" s="14" t="n">
        <v>46.4</v>
      </c>
      <c r="F42" s="14" t="n">
        <v>67.59999999999999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46.2</v>
      </c>
      <c r="F43" s="14" t="n">
        <v>68.90000000000001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45.4</v>
      </c>
      <c r="F44" s="14" t="n">
        <v>68.3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44.7</v>
      </c>
      <c r="F45" s="14" t="n">
        <v>67.8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45.5</v>
      </c>
      <c r="F46" s="14" t="n">
        <v>67.40000000000001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45.3</v>
      </c>
      <c r="F47" s="14" t="n">
        <v>66.90000000000001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29.5</v>
      </c>
      <c r="E48" s="14" t="n">
        <v>44.8</v>
      </c>
      <c r="F48" s="14" t="n">
        <v>67.09999999999999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29.4</v>
      </c>
      <c r="E49" s="14" t="n">
        <v>44.7</v>
      </c>
      <c r="F49" s="14" t="n">
        <v>66.5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29.3</v>
      </c>
      <c r="E50" s="14" t="n">
        <v>44</v>
      </c>
      <c r="F50" s="14" t="n">
        <v>65.5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28.8</v>
      </c>
      <c r="E51" s="14" t="n">
        <v>44</v>
      </c>
      <c r="F51" s="14" t="n">
        <v>64.5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27.6</v>
      </c>
      <c r="E52" s="14" t="n">
        <v>43.1</v>
      </c>
      <c r="F52" s="14" t="n">
        <v>66.2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43.7</v>
      </c>
      <c r="F53" s="14" t="n">
        <v>65.3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43.3</v>
      </c>
      <c r="F54" s="14" t="n">
        <v>65.90000000000001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41.6</v>
      </c>
      <c r="F55" s="14" t="n">
        <v>65.3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43</v>
      </c>
      <c r="F56" s="14" t="n">
        <v>63.1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41.8</v>
      </c>
      <c r="F57" s="14" t="n">
        <v>63.6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27.4</v>
      </c>
      <c r="E58" s="14" t="n">
        <v>42.1</v>
      </c>
      <c r="F58" s="14" t="n">
        <v>64.5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27.2</v>
      </c>
      <c r="E59" s="14" t="n">
        <v>42.3</v>
      </c>
      <c r="F59" s="14" t="n">
        <v>62.5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41.2</v>
      </c>
      <c r="F60" s="14" t="n">
        <v>62.2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41.9</v>
      </c>
      <c r="F61" s="14" t="n">
        <v>62.3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41.9</v>
      </c>
      <c r="F62" s="14" t="n">
        <v>61.5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41</v>
      </c>
      <c r="F63" s="14" t="n">
        <v>62.3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40.4</v>
      </c>
      <c r="F64" s="14" t="n">
        <v>61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40</v>
      </c>
      <c r="F65" s="14" t="n">
        <v>61.3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40.2</v>
      </c>
      <c r="F66" s="14" t="n">
        <v>60.9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</v>
      </c>
      <c r="E67" s="14" t="n">
        <v>40.6</v>
      </c>
      <c r="F67" s="14" t="n">
        <v>60.3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25.9</v>
      </c>
      <c r="E68" s="14" t="n">
        <v>39</v>
      </c>
      <c r="F68" s="14" t="n">
        <v>60.5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0.05718023285851326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26.83082148147798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8.199999999999999</v>
      </c>
      <c r="E9" s="13" t="n">
        <v>16.2</v>
      </c>
      <c r="F9" s="13" t="n">
        <v>23.6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12.1</v>
      </c>
      <c r="E10" s="13" t="n">
        <v>24.2</v>
      </c>
      <c r="F10" s="13" t="n">
        <v>34.6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15.3</v>
      </c>
      <c r="E11" s="13" t="n">
        <v>29.7</v>
      </c>
      <c r="F11" s="13" t="n">
        <v>44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18.4</v>
      </c>
      <c r="E12" s="13" t="n">
        <v>35.3</v>
      </c>
      <c r="F12" s="13" t="n">
        <v>52.2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20.9</v>
      </c>
      <c r="E13" s="13" t="n">
        <v>39.9</v>
      </c>
      <c r="F13" s="13" t="n">
        <v>57.5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23.4</v>
      </c>
      <c r="E14" s="13" t="n">
        <v>45.2</v>
      </c>
      <c r="F14" s="13" t="n">
        <v>61.3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</v>
      </c>
      <c r="E15" s="13" t="n">
        <v>46.1</v>
      </c>
      <c r="F15" s="13" t="n">
        <v>62.7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46.3</v>
      </c>
      <c r="F16" s="13" t="n">
        <v>64.5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</v>
      </c>
      <c r="E17" s="13" t="n">
        <v>46.4</v>
      </c>
      <c r="F17" s="13" t="n">
        <v>63.7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24.2</v>
      </c>
      <c r="E18" s="13" t="n">
        <v>47.2</v>
      </c>
      <c r="F18" s="13" t="n">
        <v>64.8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24.6</v>
      </c>
      <c r="E19" s="13" t="n">
        <v>48.3</v>
      </c>
      <c r="F19" s="13" t="n">
        <v>66.40000000000001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24.2</v>
      </c>
      <c r="E20" s="13" t="n">
        <v>48.4</v>
      </c>
      <c r="F20" s="13" t="n">
        <v>65.8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24.7</v>
      </c>
      <c r="E21" s="13" t="n">
        <v>49.8</v>
      </c>
      <c r="F21" s="13" t="n">
        <v>67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25.1</v>
      </c>
      <c r="E22" s="13" t="n">
        <v>49.9</v>
      </c>
      <c r="F22" s="13" t="n">
        <v>68.90000000000001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25.1</v>
      </c>
      <c r="E23" s="13" t="n">
        <v>49.5</v>
      </c>
      <c r="F23" s="13" t="n">
        <v>70.5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</v>
      </c>
      <c r="E24" s="13" t="n">
        <v>50.9</v>
      </c>
      <c r="F24" s="13" t="n">
        <v>70.90000000000001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26.2</v>
      </c>
      <c r="E25" s="13" t="n">
        <v>50.7</v>
      </c>
      <c r="F25" s="13" t="n">
        <v>72.2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</v>
      </c>
      <c r="E26" s="13" t="n">
        <v>51.9</v>
      </c>
      <c r="F26" s="13" t="n">
        <v>74.90000000000001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26.4</v>
      </c>
      <c r="E27" s="13" t="n">
        <v>52.7</v>
      </c>
      <c r="F27" s="13" t="n">
        <v>72.7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26.6</v>
      </c>
      <c r="E28" s="14" t="n">
        <v>53</v>
      </c>
      <c r="F28" s="14" t="n">
        <v>72.7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26.1</v>
      </c>
      <c r="E29" s="14" t="n">
        <v>52.3</v>
      </c>
      <c r="F29" s="14" t="n">
        <v>74.2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26.3</v>
      </c>
      <c r="E30" s="14" t="n">
        <v>56.1</v>
      </c>
      <c r="F30" s="14" t="n">
        <v>75.3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27.4</v>
      </c>
      <c r="E31" s="14" t="n">
        <v>52.7</v>
      </c>
      <c r="F31" s="14" t="n">
        <v>74.90000000000001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27.1</v>
      </c>
      <c r="E32" s="14" t="n">
        <v>52.6</v>
      </c>
      <c r="F32" s="14" t="n">
        <v>77.7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27.4</v>
      </c>
      <c r="E33" s="14" t="n">
        <v>54.8</v>
      </c>
      <c r="F33" s="14" t="n">
        <v>76.8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28.1</v>
      </c>
      <c r="E34" s="14" t="n">
        <v>56.6</v>
      </c>
      <c r="F34" s="14" t="n">
        <v>76.8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27.4</v>
      </c>
      <c r="E35" s="14" t="n">
        <v>55.1</v>
      </c>
      <c r="F35" s="14" t="n">
        <v>77.5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</v>
      </c>
      <c r="E36" s="14" t="n">
        <v>54.6</v>
      </c>
      <c r="F36" s="14" t="n">
        <v>78.3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28.4</v>
      </c>
      <c r="E37" s="14" t="n">
        <v>56.1</v>
      </c>
      <c r="F37" s="14" t="n">
        <v>77.8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28.7</v>
      </c>
      <c r="E38" s="14" t="n">
        <v>56</v>
      </c>
      <c r="F38" s="14" t="n">
        <v>78.8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</v>
      </c>
      <c r="E39" s="14" t="n">
        <v>57.1</v>
      </c>
      <c r="F39" s="14" t="n">
        <v>78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28.1</v>
      </c>
      <c r="E40" s="14" t="n">
        <v>56.2</v>
      </c>
      <c r="F40" s="14" t="n">
        <v>78.90000000000001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28.8</v>
      </c>
      <c r="E41" s="14" t="n">
        <v>56.4</v>
      </c>
      <c r="F41" s="14" t="n">
        <v>77.5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28.9</v>
      </c>
      <c r="E42" s="14" t="n">
        <v>57.4</v>
      </c>
      <c r="F42" s="14" t="n">
        <v>78.8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29.1</v>
      </c>
      <c r="E43" s="14" t="n">
        <v>56.6</v>
      </c>
      <c r="F43" s="14" t="n">
        <v>78.59999999999999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27.6</v>
      </c>
      <c r="E44" s="14" t="n">
        <v>56</v>
      </c>
      <c r="F44" s="14" t="n">
        <v>78.3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27.9</v>
      </c>
      <c r="E45" s="14" t="n">
        <v>56.6</v>
      </c>
      <c r="F45" s="14" t="n">
        <v>78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28.3</v>
      </c>
      <c r="E46" s="14" t="n">
        <v>56.9</v>
      </c>
      <c r="F46" s="14" t="n">
        <v>76.5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28.1</v>
      </c>
      <c r="E47" s="14" t="n">
        <v>56.6</v>
      </c>
      <c r="F47" s="14" t="n">
        <v>76.7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28.5</v>
      </c>
      <c r="E48" s="14" t="n">
        <v>56.4</v>
      </c>
      <c r="F48" s="14" t="n">
        <v>76.2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56.1</v>
      </c>
      <c r="F49" s="14" t="n">
        <v>74.8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27.8</v>
      </c>
      <c r="E50" s="14" t="n">
        <v>55.9</v>
      </c>
      <c r="F50" s="14" t="n">
        <v>76.5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55.8</v>
      </c>
      <c r="F51" s="14" t="n">
        <v>75.7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27.6</v>
      </c>
      <c r="E52" s="14" t="n">
        <v>53.2</v>
      </c>
      <c r="F52" s="14" t="n">
        <v>75.90000000000001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27.6</v>
      </c>
      <c r="E53" s="14" t="n">
        <v>55.3</v>
      </c>
      <c r="F53" s="14" t="n">
        <v>75.09999999999999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54.7</v>
      </c>
      <c r="F54" s="14" t="n">
        <v>75.3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27.1</v>
      </c>
      <c r="E55" s="14" t="n">
        <v>54.9</v>
      </c>
      <c r="F55" s="14" t="n">
        <v>73.5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54.3</v>
      </c>
      <c r="F56" s="14" t="n">
        <v>74.40000000000001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26.3</v>
      </c>
      <c r="E57" s="14" t="n">
        <v>54.3</v>
      </c>
      <c r="F57" s="14" t="n">
        <v>73.2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54.1</v>
      </c>
      <c r="F58" s="14" t="n">
        <v>72.5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53.3</v>
      </c>
      <c r="F59" s="14" t="n">
        <v>72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52.5</v>
      </c>
      <c r="F60" s="14" t="n">
        <v>70.7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25.9</v>
      </c>
      <c r="E61" s="14" t="n">
        <v>52</v>
      </c>
      <c r="F61" s="14" t="n">
        <v>69.8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25.9</v>
      </c>
      <c r="E62" s="14" t="n">
        <v>53.4</v>
      </c>
      <c r="F62" s="14" t="n">
        <v>71.09999999999999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53.2</v>
      </c>
      <c r="F63" s="14" t="n">
        <v>69.3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52.9</v>
      </c>
      <c r="F64" s="14" t="n">
        <v>69.40000000000001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52.7</v>
      </c>
      <c r="F65" s="14" t="n">
        <v>67.3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52.5</v>
      </c>
      <c r="F66" s="14" t="n">
        <v>68.40000000000001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25.6</v>
      </c>
      <c r="E67" s="14" t="n">
        <v>52.3</v>
      </c>
      <c r="F67" s="14" t="n">
        <v>68.09999999999999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52.1</v>
      </c>
      <c r="F68" s="14" t="n">
        <v>67.8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0.09201280206536022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22.0977039282524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17.2</v>
      </c>
      <c r="F9" s="13" t="n">
        <v>22.3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14.8</v>
      </c>
      <c r="E10" s="13" t="n">
        <v>25.4</v>
      </c>
      <c r="F10" s="13" t="n">
        <v>33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18.1</v>
      </c>
      <c r="E11" s="13" t="n">
        <v>31.7</v>
      </c>
      <c r="F11" s="13" t="n">
        <v>42.1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21.7</v>
      </c>
      <c r="E12" s="13" t="n">
        <v>36.4</v>
      </c>
      <c r="F12" s="13" t="n">
        <v>49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23.4</v>
      </c>
      <c r="E13" s="13" t="n">
        <v>37.3</v>
      </c>
      <c r="F13" s="13" t="n">
        <v>54.9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24.2</v>
      </c>
      <c r="E14" s="13" t="n">
        <v>38.2</v>
      </c>
      <c r="F14" s="13" t="n">
        <v>56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24.5</v>
      </c>
      <c r="E15" s="13" t="n">
        <v>39.3</v>
      </c>
      <c r="F15" s="13" t="n">
        <v>57.1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25.5</v>
      </c>
      <c r="E16" s="13" t="n">
        <v>40.2</v>
      </c>
      <c r="F16" s="13" t="n">
        <v>58.3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25.9</v>
      </c>
      <c r="E17" s="13" t="n">
        <v>41.6</v>
      </c>
      <c r="F17" s="13" t="n">
        <v>59.5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25.5</v>
      </c>
      <c r="E18" s="13" t="n">
        <v>41.8</v>
      </c>
      <c r="F18" s="13" t="n">
        <v>58.9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26.2</v>
      </c>
      <c r="E19" s="13" t="n">
        <v>41.6</v>
      </c>
      <c r="F19" s="13" t="n">
        <v>60.2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26.4</v>
      </c>
      <c r="E20" s="13" t="n">
        <v>43.7</v>
      </c>
      <c r="F20" s="13" t="n">
        <v>61.3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26.7</v>
      </c>
      <c r="E21" s="13" t="n">
        <v>43.1</v>
      </c>
      <c r="F21" s="13" t="n">
        <v>62.7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27.5</v>
      </c>
      <c r="E22" s="13" t="n">
        <v>44.2</v>
      </c>
      <c r="F22" s="13" t="n">
        <v>61.7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26.9</v>
      </c>
      <c r="E23" s="13" t="n">
        <v>45.1</v>
      </c>
      <c r="F23" s="13" t="n">
        <v>63.1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27.5</v>
      </c>
      <c r="E24" s="13" t="n">
        <v>45.1</v>
      </c>
      <c r="F24" s="13" t="n">
        <v>64.40000000000001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27.9</v>
      </c>
      <c r="E25" s="13" t="n">
        <v>45.9</v>
      </c>
      <c r="F25" s="13" t="n">
        <v>63.7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28.4</v>
      </c>
      <c r="E26" s="13" t="n">
        <v>46.3</v>
      </c>
      <c r="F26" s="13" t="n">
        <v>66.09999999999999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28.6</v>
      </c>
      <c r="E27" s="13" t="n">
        <v>47.7</v>
      </c>
      <c r="F27" s="13" t="n">
        <v>65.59999999999999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47.9</v>
      </c>
      <c r="F28" s="14" t="n">
        <v>67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29.6</v>
      </c>
      <c r="E29" s="14" t="n">
        <v>47.8</v>
      </c>
      <c r="F29" s="14" t="n">
        <v>67.40000000000001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29.4</v>
      </c>
      <c r="E30" s="14" t="n">
        <v>46.4</v>
      </c>
      <c r="F30" s="14" t="n">
        <v>66.40000000000001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47.7</v>
      </c>
      <c r="F31" s="14" t="n">
        <v>67.5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29.3</v>
      </c>
      <c r="E32" s="14" t="n">
        <v>47.9</v>
      </c>
      <c r="F32" s="14" t="n">
        <v>69.7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29.8</v>
      </c>
      <c r="E33" s="14" t="n">
        <v>47.4</v>
      </c>
      <c r="F33" s="14" t="n">
        <v>67.7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30.2</v>
      </c>
      <c r="E34" s="14" t="n">
        <v>48.3</v>
      </c>
      <c r="F34" s="14" t="n">
        <v>69.59999999999999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48.1</v>
      </c>
      <c r="F35" s="14" t="n">
        <v>70.3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47.9</v>
      </c>
      <c r="F36" s="14" t="n">
        <v>69.8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30.4</v>
      </c>
      <c r="E37" s="14" t="n">
        <v>47.7</v>
      </c>
      <c r="F37" s="14" t="n">
        <v>69.90000000000001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47.5</v>
      </c>
      <c r="F38" s="14" t="n">
        <v>69.59999999999999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30.3</v>
      </c>
      <c r="E39" s="14" t="n">
        <v>47.4</v>
      </c>
      <c r="F39" s="14" t="n">
        <v>70.3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47.2</v>
      </c>
      <c r="F40" s="14" t="n">
        <v>70.3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30.1</v>
      </c>
      <c r="E41" s="14" t="n">
        <v>47</v>
      </c>
      <c r="F41" s="14" t="n">
        <v>69.2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29.5</v>
      </c>
      <c r="E42" s="14" t="n">
        <v>46.8</v>
      </c>
      <c r="F42" s="14" t="n">
        <v>68.8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29.8</v>
      </c>
      <c r="E43" s="14" t="n">
        <v>46.7</v>
      </c>
      <c r="F43" s="14" t="n">
        <v>68.40000000000001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46.5</v>
      </c>
      <c r="F44" s="14" t="n">
        <v>68.8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29.6</v>
      </c>
      <c r="E45" s="14" t="n">
        <v>45.9</v>
      </c>
      <c r="F45" s="14" t="n">
        <v>69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45.9</v>
      </c>
      <c r="F46" s="14" t="n">
        <v>68.8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29.4</v>
      </c>
      <c r="E47" s="14" t="n">
        <v>46</v>
      </c>
      <c r="F47" s="14" t="n">
        <v>67.59999999999999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45.8</v>
      </c>
      <c r="F48" s="14" t="n">
        <v>65.5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45.6</v>
      </c>
      <c r="F49" s="14" t="n">
        <v>67.40000000000001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28.9</v>
      </c>
      <c r="E50" s="14" t="n">
        <v>45.1</v>
      </c>
      <c r="F50" s="14" t="n">
        <v>66.2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44</v>
      </c>
      <c r="F51" s="14" t="n">
        <v>67.5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44.9</v>
      </c>
      <c r="F52" s="14" t="n">
        <v>66.90000000000001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28.3</v>
      </c>
      <c r="E53" s="14" t="n">
        <v>44</v>
      </c>
      <c r="F53" s="14" t="n">
        <v>64.09999999999999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44.6</v>
      </c>
      <c r="F54" s="14" t="n">
        <v>65.7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44.1</v>
      </c>
      <c r="F55" s="14" t="n">
        <v>63.6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27.7</v>
      </c>
      <c r="E56" s="14" t="n">
        <v>42.5</v>
      </c>
      <c r="F56" s="14" t="n">
        <v>63.2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43.6</v>
      </c>
      <c r="F57" s="14" t="n">
        <v>63.5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27.2</v>
      </c>
      <c r="E58" s="14" t="n">
        <v>42.6</v>
      </c>
      <c r="F58" s="14" t="n">
        <v>64.5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42.4</v>
      </c>
      <c r="F59" s="14" t="n">
        <v>62.9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42.3</v>
      </c>
      <c r="F60" s="14" t="n">
        <v>64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42.5</v>
      </c>
      <c r="F61" s="14" t="n">
        <v>62.2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41.2</v>
      </c>
      <c r="F62" s="14" t="n">
        <v>62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41.5</v>
      </c>
      <c r="F63" s="14" t="n">
        <v>61.1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41.8</v>
      </c>
      <c r="F64" s="14" t="n">
        <v>60.5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40.8</v>
      </c>
      <c r="F65" s="14" t="n">
        <v>61.2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39.5</v>
      </c>
      <c r="F66" s="14" t="n">
        <v>59.5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40.2</v>
      </c>
      <c r="F67" s="14" t="n">
        <v>59.6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25.6</v>
      </c>
      <c r="E68" s="14" t="n">
        <v>39.8</v>
      </c>
      <c r="F68" s="14" t="n">
        <v>59.3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0.1457112904867964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20.03243708741736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18.6</v>
      </c>
      <c r="F9" s="13" t="n">
        <v>30.4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</v>
      </c>
      <c r="E10" s="13" t="n">
        <v>26.3</v>
      </c>
      <c r="F10" s="13" t="n">
        <v>43.1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22.1</v>
      </c>
      <c r="E11" s="13" t="n">
        <v>32.5</v>
      </c>
      <c r="F11" s="13" t="n">
        <v>53.4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36.8</v>
      </c>
      <c r="F12" s="13" t="n">
        <v>56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25.9</v>
      </c>
      <c r="E13" s="13" t="n">
        <v>40.8</v>
      </c>
      <c r="F13" s="13" t="n">
        <v>57.1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25.9</v>
      </c>
      <c r="E14" s="13" t="n">
        <v>41.7</v>
      </c>
      <c r="F14" s="13" t="n">
        <v>58.3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26.7</v>
      </c>
      <c r="E15" s="13" t="n">
        <v>42.9</v>
      </c>
      <c r="F15" s="13" t="n">
        <v>59.3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27.9</v>
      </c>
      <c r="E16" s="13" t="n">
        <v>44.5</v>
      </c>
      <c r="F16" s="13" t="n">
        <v>62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27.7</v>
      </c>
      <c r="E17" s="13" t="n">
        <v>45.2</v>
      </c>
      <c r="F17" s="13" t="n">
        <v>63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28.4</v>
      </c>
      <c r="E18" s="13" t="n">
        <v>45.1</v>
      </c>
      <c r="F18" s="13" t="n">
        <v>64.5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45.2</v>
      </c>
      <c r="F19" s="13" t="n">
        <v>64.90000000000001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29.1</v>
      </c>
      <c r="E20" s="13" t="n">
        <v>47</v>
      </c>
      <c r="F20" s="13" t="n">
        <v>66.90000000000001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29.5</v>
      </c>
      <c r="E21" s="13" t="n">
        <v>46.5</v>
      </c>
      <c r="F21" s="13" t="n">
        <v>68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29.7</v>
      </c>
      <c r="E22" s="13" t="n">
        <v>47.6</v>
      </c>
      <c r="F22" s="13" t="n">
        <v>67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48.5</v>
      </c>
      <c r="F23" s="13" t="n">
        <v>67.90000000000001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31.2</v>
      </c>
      <c r="E24" s="13" t="n">
        <v>48.8</v>
      </c>
      <c r="F24" s="13" t="n">
        <v>68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31.2</v>
      </c>
      <c r="E25" s="13" t="n">
        <v>49.3</v>
      </c>
      <c r="F25" s="13" t="n">
        <v>69.40000000000001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31.2</v>
      </c>
      <c r="E26" s="13" t="n">
        <v>50.7</v>
      </c>
      <c r="F26" s="13" t="n">
        <v>70.09999999999999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50.1</v>
      </c>
      <c r="F27" s="13" t="n">
        <v>70.90000000000001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</v>
      </c>
      <c r="E28" s="14" t="n">
        <v>50.3</v>
      </c>
      <c r="F28" s="14" t="n">
        <v>70.7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31.5</v>
      </c>
      <c r="E29" s="14" t="n">
        <v>51.5</v>
      </c>
      <c r="F29" s="14" t="n">
        <v>69.3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31.7</v>
      </c>
      <c r="E30" s="14" t="n">
        <v>51.3</v>
      </c>
      <c r="F30" s="14" t="n">
        <v>70.2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32.2</v>
      </c>
      <c r="E31" s="14" t="n">
        <v>51.2</v>
      </c>
      <c r="F31" s="14" t="n">
        <v>69.90000000000001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52.1</v>
      </c>
      <c r="F32" s="14" t="n">
        <v>69.7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32.2</v>
      </c>
      <c r="E33" s="14" t="n">
        <v>51.1</v>
      </c>
      <c r="F33" s="14" t="n">
        <v>69.40000000000001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32.3</v>
      </c>
      <c r="E34" s="14" t="n">
        <v>51.2</v>
      </c>
      <c r="F34" s="14" t="n">
        <v>68.59999999999999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32.1</v>
      </c>
      <c r="E35" s="14" t="n">
        <v>51.4</v>
      </c>
      <c r="F35" s="14" t="n">
        <v>68.90000000000001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52.4</v>
      </c>
      <c r="F36" s="14" t="n">
        <v>67.90000000000001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52.8</v>
      </c>
      <c r="F37" s="14" t="n">
        <v>68.40000000000001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52.6</v>
      </c>
      <c r="F38" s="14" t="n">
        <v>68.09999999999999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51.9</v>
      </c>
      <c r="F39" s="14" t="n">
        <v>67.59999999999999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52.1</v>
      </c>
      <c r="F40" s="14" t="n">
        <v>67.59999999999999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51.5</v>
      </c>
      <c r="F41" s="14" t="n">
        <v>67.40000000000001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31.3</v>
      </c>
      <c r="E42" s="14" t="n">
        <v>51.1</v>
      </c>
      <c r="F42" s="14" t="n">
        <v>67.09999999999999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51.4</v>
      </c>
      <c r="F43" s="14" t="n">
        <v>65.90000000000001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30.9</v>
      </c>
      <c r="E44" s="14" t="n">
        <v>51.4</v>
      </c>
      <c r="F44" s="14" t="n">
        <v>65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</v>
      </c>
      <c r="E45" s="14" t="n">
        <v>51.2</v>
      </c>
      <c r="F45" s="14" t="n">
        <v>65.8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50.7</v>
      </c>
      <c r="F46" s="14" t="n">
        <v>64.8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30.6</v>
      </c>
      <c r="E47" s="14" t="n">
        <v>50.2</v>
      </c>
      <c r="F47" s="14" t="n">
        <v>64.59999999999999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30.2</v>
      </c>
      <c r="E48" s="14" t="n">
        <v>50.3</v>
      </c>
      <c r="F48" s="14" t="n">
        <v>63.5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29.9</v>
      </c>
      <c r="E49" s="14" t="n">
        <v>50.4</v>
      </c>
      <c r="F49" s="14" t="n">
        <v>65.40000000000001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30.4</v>
      </c>
      <c r="E50" s="14" t="n">
        <v>49.8</v>
      </c>
      <c r="F50" s="14" t="n">
        <v>63.5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</v>
      </c>
      <c r="E51" s="14" t="n">
        <v>50</v>
      </c>
      <c r="F51" s="14" t="n">
        <v>62.8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48.8</v>
      </c>
      <c r="F52" s="14" t="n">
        <v>63.9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48.7</v>
      </c>
      <c r="F53" s="14" t="n">
        <v>62.6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29.6</v>
      </c>
      <c r="E54" s="14" t="n">
        <v>49</v>
      </c>
      <c r="F54" s="14" t="n">
        <v>62.7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29.3</v>
      </c>
      <c r="E55" s="14" t="n">
        <v>48.3</v>
      </c>
      <c r="F55" s="14" t="n">
        <v>62.2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47.8</v>
      </c>
      <c r="F56" s="14" t="n">
        <v>62.5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29.2</v>
      </c>
      <c r="E57" s="14" t="n">
        <v>48.2</v>
      </c>
      <c r="F57" s="14" t="n">
        <v>61.7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28.8</v>
      </c>
      <c r="E58" s="14" t="n">
        <v>46.2</v>
      </c>
      <c r="F58" s="14" t="n">
        <v>61.2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47</v>
      </c>
      <c r="F59" s="14" t="n">
        <v>61.2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46.2</v>
      </c>
      <c r="F60" s="14" t="n">
        <v>59.5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47.3</v>
      </c>
      <c r="F61" s="14" t="n">
        <v>60.4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45.6</v>
      </c>
      <c r="F62" s="14" t="n">
        <v>59.4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28.6</v>
      </c>
      <c r="E63" s="14" t="n">
        <v>46.2</v>
      </c>
      <c r="F63" s="14" t="n">
        <v>58.9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45.1</v>
      </c>
      <c r="F64" s="14" t="n">
        <v>58.7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45.3</v>
      </c>
      <c r="F65" s="14" t="n">
        <v>58.1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44.9</v>
      </c>
      <c r="F66" s="14" t="n">
        <v>58.3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44.7</v>
      </c>
      <c r="F67" s="14" t="n">
        <v>57.7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27.5</v>
      </c>
      <c r="E68" s="14" t="n">
        <v>44.3</v>
      </c>
      <c r="F68" s="14" t="n">
        <v>57.9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0.1564122027972452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21.18936020883695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12.8</v>
      </c>
      <c r="E9" s="13" t="n">
        <v>22.6</v>
      </c>
      <c r="F9" s="13" t="n">
        <v>29.9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33</v>
      </c>
      <c r="F10" s="13" t="n">
        <v>40.7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22.5</v>
      </c>
      <c r="E11" s="13" t="n">
        <v>41.1</v>
      </c>
      <c r="F11" s="13" t="n">
        <v>50.8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25.4</v>
      </c>
      <c r="E12" s="13" t="n">
        <v>44.5</v>
      </c>
      <c r="F12" s="13" t="n">
        <v>55.8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27.6</v>
      </c>
      <c r="E13" s="13" t="n">
        <v>45.8</v>
      </c>
      <c r="F13" s="13" t="n">
        <v>58.6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47.1</v>
      </c>
      <c r="F14" s="13" t="n">
        <v>60.7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28.1</v>
      </c>
      <c r="E15" s="13" t="n">
        <v>47.5</v>
      </c>
      <c r="F15" s="13" t="n">
        <v>61.9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29.1</v>
      </c>
      <c r="E16" s="13" t="n">
        <v>48.5</v>
      </c>
      <c r="F16" s="13" t="n">
        <v>63.3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28.9</v>
      </c>
      <c r="E17" s="13" t="n">
        <v>49.3</v>
      </c>
      <c r="F17" s="13" t="n">
        <v>63.6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50.5</v>
      </c>
      <c r="F18" s="13" t="n">
        <v>65.3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30.1</v>
      </c>
      <c r="E19" s="13" t="n">
        <v>50.5</v>
      </c>
      <c r="F19" s="13" t="n">
        <v>66.5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51.9</v>
      </c>
      <c r="F20" s="13" t="n">
        <v>67.40000000000001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52.6</v>
      </c>
      <c r="F21" s="13" t="n">
        <v>67.09999999999999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31.2</v>
      </c>
      <c r="E22" s="13" t="n">
        <v>54.3</v>
      </c>
      <c r="F22" s="13" t="n">
        <v>68.90000000000001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31.8</v>
      </c>
      <c r="E23" s="13" t="n">
        <v>54.2</v>
      </c>
      <c r="F23" s="13" t="n">
        <v>69.90000000000001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</v>
      </c>
      <c r="E24" s="13" t="n">
        <v>55.5</v>
      </c>
      <c r="F24" s="13" t="n">
        <v>69.7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32.6</v>
      </c>
      <c r="E25" s="13" t="n">
        <v>55.7</v>
      </c>
      <c r="F25" s="13" t="n">
        <v>70.7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32.8</v>
      </c>
      <c r="E26" s="13" t="n">
        <v>55.2</v>
      </c>
      <c r="F26" s="13" t="n">
        <v>71.59999999999999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33.5</v>
      </c>
      <c r="E27" s="13" t="n">
        <v>55.5</v>
      </c>
      <c r="F27" s="13" t="n">
        <v>72.3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57.1</v>
      </c>
      <c r="F28" s="14" t="n">
        <v>72.59999999999999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33.5</v>
      </c>
      <c r="E29" s="14" t="n">
        <v>56.2</v>
      </c>
      <c r="F29" s="14" t="n">
        <v>72.90000000000001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33.2</v>
      </c>
      <c r="E30" s="14" t="n">
        <v>56.8</v>
      </c>
      <c r="F30" s="14" t="n">
        <v>72.59999999999999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57.6</v>
      </c>
      <c r="F31" s="14" t="n">
        <v>73.5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57.4</v>
      </c>
      <c r="F32" s="14" t="n">
        <v>74.2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33.1</v>
      </c>
      <c r="E33" s="14" t="n">
        <v>57.2</v>
      </c>
      <c r="F33" s="14" t="n">
        <v>72.09999999999999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56.8</v>
      </c>
      <c r="F34" s="14" t="n">
        <v>73.09999999999999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34.3</v>
      </c>
      <c r="E35" s="14" t="n">
        <v>56.8</v>
      </c>
      <c r="F35" s="14" t="n">
        <v>73.40000000000001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34.2</v>
      </c>
      <c r="E36" s="14" t="n">
        <v>55.9</v>
      </c>
      <c r="F36" s="14" t="n">
        <v>72.09999999999999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</v>
      </c>
      <c r="E37" s="14" t="n">
        <v>55.8</v>
      </c>
      <c r="F37" s="14" t="n">
        <v>70.90000000000001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33.4</v>
      </c>
      <c r="E38" s="14" t="n">
        <v>55.3</v>
      </c>
      <c r="F38" s="14" t="n">
        <v>72.40000000000001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33.8</v>
      </c>
      <c r="E39" s="14" t="n">
        <v>55.9</v>
      </c>
      <c r="F39" s="14" t="n">
        <v>70.7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33.1</v>
      </c>
      <c r="E40" s="14" t="n">
        <v>55.7</v>
      </c>
      <c r="F40" s="14" t="n">
        <v>71.5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55.4</v>
      </c>
      <c r="F41" s="14" t="n">
        <v>69.8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33.4</v>
      </c>
      <c r="E42" s="14" t="n">
        <v>55.3</v>
      </c>
      <c r="F42" s="14" t="n">
        <v>70.5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33.2</v>
      </c>
      <c r="E43" s="14" t="n">
        <v>54.9</v>
      </c>
      <c r="F43" s="14" t="n">
        <v>71.2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54.9</v>
      </c>
      <c r="F44" s="14" t="n">
        <v>69.8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54.7</v>
      </c>
      <c r="F45" s="14" t="n">
        <v>70.40000000000001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32.6</v>
      </c>
      <c r="E46" s="14" t="n">
        <v>54.1</v>
      </c>
      <c r="F46" s="14" t="n">
        <v>69.90000000000001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32.8</v>
      </c>
      <c r="E47" s="14" t="n">
        <v>54.3</v>
      </c>
      <c r="F47" s="14" t="n">
        <v>69.5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53.2</v>
      </c>
      <c r="F48" s="14" t="n">
        <v>69.8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</v>
      </c>
      <c r="E49" s="14" t="n">
        <v>53.3</v>
      </c>
      <c r="F49" s="14" t="n">
        <v>69.59999999999999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52.9</v>
      </c>
      <c r="F50" s="14" t="n">
        <v>68.90000000000001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53.4</v>
      </c>
      <c r="F51" s="14" t="n">
        <v>69.09999999999999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31.4</v>
      </c>
      <c r="E52" s="14" t="n">
        <v>53</v>
      </c>
      <c r="F52" s="14" t="n">
        <v>67.90000000000001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31.6</v>
      </c>
      <c r="E53" s="14" t="n">
        <v>52.2</v>
      </c>
      <c r="F53" s="14" t="n">
        <v>67.3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31.6</v>
      </c>
      <c r="E54" s="14" t="n">
        <v>52.7</v>
      </c>
      <c r="F54" s="14" t="n">
        <v>68.09999999999999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31.4</v>
      </c>
      <c r="E55" s="14" t="n">
        <v>50.9</v>
      </c>
      <c r="F55" s="14" t="n">
        <v>67.90000000000001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31.5</v>
      </c>
      <c r="E56" s="14" t="n">
        <v>50.5</v>
      </c>
      <c r="F56" s="14" t="n">
        <v>65.3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30.7</v>
      </c>
      <c r="E57" s="14" t="n">
        <v>51.6</v>
      </c>
      <c r="F57" s="14" t="n">
        <v>65.09999999999999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30.7</v>
      </c>
      <c r="E58" s="14" t="n">
        <v>50.7</v>
      </c>
      <c r="F58" s="14" t="n">
        <v>65.5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30.6</v>
      </c>
      <c r="E59" s="14" t="n">
        <v>50.3</v>
      </c>
      <c r="F59" s="14" t="n">
        <v>66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30.3</v>
      </c>
      <c r="E60" s="14" t="n">
        <v>50.4</v>
      </c>
      <c r="F60" s="14" t="n">
        <v>65.2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30.3</v>
      </c>
      <c r="E61" s="14" t="n">
        <v>50.7</v>
      </c>
      <c r="F61" s="14" t="n">
        <v>64.59999999999999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</v>
      </c>
      <c r="E62" s="14" t="n">
        <v>50.2</v>
      </c>
      <c r="F62" s="14" t="n">
        <v>63.9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49.8</v>
      </c>
      <c r="F63" s="14" t="n">
        <v>64.3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29.7</v>
      </c>
      <c r="E64" s="14" t="n">
        <v>50</v>
      </c>
      <c r="F64" s="14" t="n">
        <v>62.8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49</v>
      </c>
      <c r="F65" s="14" t="n">
        <v>63.9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48.6</v>
      </c>
      <c r="F66" s="14" t="n">
        <v>63.5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49.1</v>
      </c>
      <c r="F67" s="14" t="n">
        <v>62.3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29.5</v>
      </c>
      <c r="E68" s="14" t="n">
        <v>48.4</v>
      </c>
      <c r="F68" s="14" t="n">
        <v>62.1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0.1267624100388896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21.53785297702504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12.6</v>
      </c>
      <c r="E9" s="13" t="n">
        <v>19.3</v>
      </c>
      <c r="F9" s="13" t="n">
        <v>27.1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17.8</v>
      </c>
      <c r="E10" s="13" t="n">
        <v>26.6</v>
      </c>
      <c r="F10" s="13" t="n">
        <v>38.4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22.1</v>
      </c>
      <c r="E11" s="13" t="n">
        <v>33.6</v>
      </c>
      <c r="F11" s="13" t="n">
        <v>47.9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24.4</v>
      </c>
      <c r="E12" s="13" t="n">
        <v>38.7</v>
      </c>
      <c r="F12" s="13" t="n">
        <v>55.5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42.4</v>
      </c>
      <c r="F13" s="13" t="n">
        <v>56.4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25.7</v>
      </c>
      <c r="E14" s="13" t="n">
        <v>43.8</v>
      </c>
      <c r="F14" s="13" t="n">
        <v>57.8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45</v>
      </c>
      <c r="F15" s="13" t="n">
        <v>60.6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44.7</v>
      </c>
      <c r="F16" s="13" t="n">
        <v>60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45</v>
      </c>
      <c r="F17" s="13" t="n">
        <v>62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45.9</v>
      </c>
      <c r="F18" s="13" t="n">
        <v>62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47.1</v>
      </c>
      <c r="F19" s="13" t="n">
        <v>63.5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29.1</v>
      </c>
      <c r="E20" s="13" t="n">
        <v>47.3</v>
      </c>
      <c r="F20" s="13" t="n">
        <v>63.6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29.5</v>
      </c>
      <c r="E21" s="13" t="n">
        <v>48.5</v>
      </c>
      <c r="F21" s="13" t="n">
        <v>65.09999999999999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</v>
      </c>
      <c r="E22" s="13" t="n">
        <v>48.9</v>
      </c>
      <c r="F22" s="13" t="n">
        <v>66.40000000000001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30.4</v>
      </c>
      <c r="E23" s="13" t="n">
        <v>49.1</v>
      </c>
      <c r="F23" s="13" t="n">
        <v>66.40000000000001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30.4</v>
      </c>
      <c r="E24" s="13" t="n">
        <v>50.3</v>
      </c>
      <c r="F24" s="13" t="n">
        <v>68.40000000000001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30.8</v>
      </c>
      <c r="E25" s="13" t="n">
        <v>50</v>
      </c>
      <c r="F25" s="13" t="n">
        <v>69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50.4</v>
      </c>
      <c r="F26" s="13" t="n">
        <v>68.5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31.2</v>
      </c>
      <c r="E27" s="13" t="n">
        <v>51.5</v>
      </c>
      <c r="F27" s="13" t="n">
        <v>69.09999999999999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</v>
      </c>
      <c r="E28" s="14" t="n">
        <v>50.9</v>
      </c>
      <c r="F28" s="14" t="n">
        <v>69.09999999999999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51.9</v>
      </c>
      <c r="F29" s="14" t="n">
        <v>70.40000000000001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51.4</v>
      </c>
      <c r="F30" s="14" t="n">
        <v>69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52.5</v>
      </c>
      <c r="F31" s="14" t="n">
        <v>70.3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32.1</v>
      </c>
      <c r="E32" s="14" t="n">
        <v>52.2</v>
      </c>
      <c r="F32" s="14" t="n">
        <v>71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51.9</v>
      </c>
      <c r="F33" s="14" t="n">
        <v>71.5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31.6</v>
      </c>
      <c r="E34" s="14" t="n">
        <v>52.2</v>
      </c>
      <c r="F34" s="14" t="n">
        <v>71.7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52.6</v>
      </c>
      <c r="F35" s="14" t="n">
        <v>70.5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53</v>
      </c>
      <c r="F36" s="14" t="n">
        <v>70.7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31.1</v>
      </c>
      <c r="E37" s="14" t="n">
        <v>52.9</v>
      </c>
      <c r="F37" s="14" t="n">
        <v>70.90000000000001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53</v>
      </c>
      <c r="F38" s="14" t="n">
        <v>70.7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31.2</v>
      </c>
      <c r="E39" s="14" t="n">
        <v>53.6</v>
      </c>
      <c r="F39" s="14" t="n">
        <v>70.40000000000001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53.4</v>
      </c>
      <c r="F40" s="14" t="n">
        <v>69.40000000000001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53.2</v>
      </c>
      <c r="F41" s="14" t="n">
        <v>69.90000000000001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53</v>
      </c>
      <c r="F42" s="14" t="n">
        <v>69.7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52.5</v>
      </c>
      <c r="F43" s="14" t="n">
        <v>69.3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52.6</v>
      </c>
      <c r="F44" s="14" t="n">
        <v>67.90000000000001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52.3</v>
      </c>
      <c r="F45" s="14" t="n">
        <v>67.8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30.3</v>
      </c>
      <c r="E46" s="14" t="n">
        <v>52.2</v>
      </c>
      <c r="F46" s="14" t="n">
        <v>68.59999999999999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50.8</v>
      </c>
      <c r="F47" s="14" t="n">
        <v>67.8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51.8</v>
      </c>
      <c r="F48" s="14" t="n">
        <v>68.09999999999999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51.6</v>
      </c>
      <c r="F49" s="14" t="n">
        <v>67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51</v>
      </c>
      <c r="F50" s="14" t="n">
        <v>66.40000000000001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51</v>
      </c>
      <c r="F51" s="14" t="n">
        <v>66.40000000000001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29.3</v>
      </c>
      <c r="E52" s="14" t="n">
        <v>50.4</v>
      </c>
      <c r="F52" s="14" t="n">
        <v>65.8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50.4</v>
      </c>
      <c r="F53" s="14" t="n">
        <v>65.40000000000001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50.6</v>
      </c>
      <c r="F54" s="14" t="n">
        <v>65.59999999999999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49.8</v>
      </c>
      <c r="F55" s="14" t="n">
        <v>63.9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48.4</v>
      </c>
      <c r="F56" s="14" t="n">
        <v>65.59999999999999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28.4</v>
      </c>
      <c r="E57" s="14" t="n">
        <v>48.3</v>
      </c>
      <c r="F57" s="14" t="n">
        <v>64.8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48.2</v>
      </c>
      <c r="F58" s="14" t="n">
        <v>63.4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48.8</v>
      </c>
      <c r="F59" s="14" t="n">
        <v>63.2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47.8</v>
      </c>
      <c r="F60" s="14" t="n">
        <v>62.4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48.1</v>
      </c>
      <c r="F61" s="14" t="n">
        <v>64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27.7</v>
      </c>
      <c r="E62" s="14" t="n">
        <v>47.2</v>
      </c>
      <c r="F62" s="14" t="n">
        <v>61.6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47.2</v>
      </c>
      <c r="F63" s="14" t="n">
        <v>61.8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27.1</v>
      </c>
      <c r="E64" s="14" t="n">
        <v>47</v>
      </c>
      <c r="F64" s="14" t="n">
        <v>60.6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46.7</v>
      </c>
      <c r="F65" s="14" t="n">
        <v>61.7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45.9</v>
      </c>
      <c r="F66" s="14" t="n">
        <v>59.8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46</v>
      </c>
      <c r="F67" s="14" t="n">
        <v>60.5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45</v>
      </c>
      <c r="F68" s="14" t="n">
        <v>60.4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8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0.1073112514731707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25.92986266777675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10.6</v>
      </c>
      <c r="E9" s="13" t="n">
        <v>18</v>
      </c>
      <c r="F9" s="13" t="n">
        <v>28.5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15.8</v>
      </c>
      <c r="E10" s="13" t="n">
        <v>26</v>
      </c>
      <c r="F10" s="13" t="n">
        <v>41.8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19.2</v>
      </c>
      <c r="E11" s="13" t="n">
        <v>32.4</v>
      </c>
      <c r="F11" s="13" t="n">
        <v>52.2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</v>
      </c>
      <c r="E12" s="13" t="n">
        <v>38.7</v>
      </c>
      <c r="F12" s="13" t="n">
        <v>59.3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42.9</v>
      </c>
      <c r="F13" s="13" t="n">
        <v>65.7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46.3</v>
      </c>
      <c r="F14" s="13" t="n">
        <v>66.09999999999999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27.5</v>
      </c>
      <c r="E15" s="13" t="n">
        <v>45.6</v>
      </c>
      <c r="F15" s="13" t="n">
        <v>70.3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48.4</v>
      </c>
      <c r="F16" s="13" t="n">
        <v>69.3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</v>
      </c>
      <c r="E17" s="13" t="n">
        <v>51.3</v>
      </c>
      <c r="F17" s="13" t="n">
        <v>69.40000000000001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51.1</v>
      </c>
      <c r="F18" s="13" t="n">
        <v>70.59999999999999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28.7</v>
      </c>
      <c r="E19" s="13" t="n">
        <v>50.5</v>
      </c>
      <c r="F19" s="13" t="n">
        <v>72.5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28.7</v>
      </c>
      <c r="E20" s="13" t="n">
        <v>51.8</v>
      </c>
      <c r="F20" s="13" t="n">
        <v>72.09999999999999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28.4</v>
      </c>
      <c r="E21" s="13" t="n">
        <v>51.5</v>
      </c>
      <c r="F21" s="13" t="n">
        <v>74.7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30.4</v>
      </c>
      <c r="E22" s="13" t="n">
        <v>52.6</v>
      </c>
      <c r="F22" s="13" t="n">
        <v>77.09999999999999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29.3</v>
      </c>
      <c r="E23" s="13" t="n">
        <v>53.7</v>
      </c>
      <c r="F23" s="13" t="n">
        <v>75.40000000000001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30.6</v>
      </c>
      <c r="E24" s="13" t="n">
        <v>52.4</v>
      </c>
      <c r="F24" s="13" t="n">
        <v>79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31.1</v>
      </c>
      <c r="E25" s="13" t="n">
        <v>54.1</v>
      </c>
      <c r="F25" s="13" t="n">
        <v>79.40000000000001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29.6</v>
      </c>
      <c r="E26" s="13" t="n">
        <v>54.3</v>
      </c>
      <c r="F26" s="13" t="n">
        <v>78.5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</v>
      </c>
      <c r="E27" s="13" t="n">
        <v>55.9</v>
      </c>
      <c r="F27" s="13" t="n">
        <v>81.09999999999999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54.1</v>
      </c>
      <c r="F28" s="14" t="n">
        <v>81.90000000000001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31.5</v>
      </c>
      <c r="E29" s="14" t="n">
        <v>54.7</v>
      </c>
      <c r="F29" s="14" t="n">
        <v>81.3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57</v>
      </c>
      <c r="F30" s="14" t="n">
        <v>79.40000000000001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56.9</v>
      </c>
      <c r="F31" s="14" t="n">
        <v>81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55.8</v>
      </c>
      <c r="F32" s="14" t="n">
        <v>81.3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54.9</v>
      </c>
      <c r="F33" s="14" t="n">
        <v>82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58</v>
      </c>
      <c r="F34" s="14" t="n">
        <v>82.5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31.9</v>
      </c>
      <c r="E35" s="14" t="n">
        <v>57.6</v>
      </c>
      <c r="F35" s="14" t="n">
        <v>82.8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32.2</v>
      </c>
      <c r="E36" s="14" t="n">
        <v>57.9</v>
      </c>
      <c r="F36" s="14" t="n">
        <v>82.5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59</v>
      </c>
      <c r="F37" s="14" t="n">
        <v>79.90000000000001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31.6</v>
      </c>
      <c r="E38" s="14" t="n">
        <v>56.9</v>
      </c>
      <c r="F38" s="14" t="n">
        <v>81.90000000000001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58.5</v>
      </c>
      <c r="F39" s="14" t="n">
        <v>81.09999999999999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32.2</v>
      </c>
      <c r="E40" s="14" t="n">
        <v>58.4</v>
      </c>
      <c r="F40" s="14" t="n">
        <v>80.59999999999999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58.9</v>
      </c>
      <c r="F41" s="14" t="n">
        <v>81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32.9</v>
      </c>
      <c r="E42" s="14" t="n">
        <v>56.6</v>
      </c>
      <c r="F42" s="14" t="n">
        <v>80.7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58.8</v>
      </c>
      <c r="F43" s="14" t="n">
        <v>78.7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59.7</v>
      </c>
      <c r="F44" s="14" t="n">
        <v>80.09999999999999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32.3</v>
      </c>
      <c r="E45" s="14" t="n">
        <v>59.5</v>
      </c>
      <c r="F45" s="14" t="n">
        <v>79.2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59.3</v>
      </c>
      <c r="F46" s="14" t="n">
        <v>79.3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60</v>
      </c>
      <c r="F47" s="14" t="n">
        <v>79.2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59.8</v>
      </c>
      <c r="F48" s="14" t="n">
        <v>78.7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58.4</v>
      </c>
      <c r="F49" s="14" t="n">
        <v>73.2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31.7</v>
      </c>
      <c r="E50" s="14" t="n">
        <v>59.3</v>
      </c>
      <c r="F50" s="14" t="n">
        <v>77.90000000000001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59.1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58.9</v>
      </c>
      <c r="F52" s="14" t="n">
        <v>76.8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31.6</v>
      </c>
      <c r="E53" s="14" t="n">
        <v>57.8</v>
      </c>
      <c r="F53" s="14" t="n">
        <v>74.59999999999999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57.9</v>
      </c>
      <c r="F54" s="14" t="n">
        <v>72.90000000000001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56.3</v>
      </c>
      <c r="F55" s="14" t="n">
        <v>72.7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57.5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56.6</v>
      </c>
      <c r="F57" s="14" t="n">
        <v>73.8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29.7</v>
      </c>
      <c r="E58" s="14" t="n">
        <v>56.6</v>
      </c>
      <c r="F58" s="14" t="n">
        <v>75.5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30.5</v>
      </c>
      <c r="E59" s="14" t="n">
        <v>56.7</v>
      </c>
      <c r="F59" s="14" t="n">
        <v>75.5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57</v>
      </c>
      <c r="F60" s="14" t="n">
        <v>71.8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30.5</v>
      </c>
      <c r="E61" s="14" t="n">
        <v>54.6</v>
      </c>
      <c r="F61" s="14" t="n">
        <v>72.3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</v>
      </c>
      <c r="E62" s="14" t="n">
        <v>54.4</v>
      </c>
      <c r="F62" s="14" t="n">
        <v>72.8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29.4</v>
      </c>
      <c r="E63" s="14" t="n">
        <v>56.3</v>
      </c>
      <c r="F63" s="14" t="n">
        <v>69.8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29.2</v>
      </c>
      <c r="E64" s="14" t="n">
        <v>54.7</v>
      </c>
      <c r="F64" s="14" t="n">
        <v>70.59999999999999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27.9</v>
      </c>
      <c r="E65" s="14" t="n">
        <v>54.4</v>
      </c>
      <c r="F65" s="14" t="n">
        <v>71.7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</v>
      </c>
      <c r="E66" s="14" t="n">
        <v>53.8</v>
      </c>
      <c r="F66" s="14" t="n">
        <v>68.90000000000001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27.5</v>
      </c>
      <c r="E67" s="14" t="n">
        <v>53.2</v>
      </c>
      <c r="F67" s="14" t="n">
        <v>70.8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28.2</v>
      </c>
      <c r="E68" s="14" t="n">
        <v>53.9</v>
      </c>
      <c r="F68" s="14" t="n">
        <v>71.09999999999999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0.1900652330588098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21.4293010133944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17.5</v>
      </c>
      <c r="F9" s="13" t="n">
        <v>22.8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15.2</v>
      </c>
      <c r="E10" s="13" t="n">
        <v>25.4</v>
      </c>
      <c r="F10" s="13" t="n">
        <v>33.3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18.7</v>
      </c>
      <c r="E11" s="13" t="n">
        <v>31.9</v>
      </c>
      <c r="F11" s="13" t="n">
        <v>42.4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21.9</v>
      </c>
      <c r="E12" s="13" t="n">
        <v>37.5</v>
      </c>
      <c r="F12" s="13" t="n">
        <v>48.7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24.3</v>
      </c>
      <c r="E13" s="13" t="n">
        <v>42.8</v>
      </c>
      <c r="F13" s="13" t="n">
        <v>53.7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45.5</v>
      </c>
      <c r="F14" s="13" t="n">
        <v>59.9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28.7</v>
      </c>
      <c r="E15" s="13" t="n">
        <v>46.7</v>
      </c>
      <c r="F15" s="13" t="n">
        <v>58.2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29.8</v>
      </c>
      <c r="E16" s="13" t="n">
        <v>46.6</v>
      </c>
      <c r="F16" s="13" t="n">
        <v>62.6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30.3</v>
      </c>
      <c r="E17" s="13" t="n">
        <v>48.7</v>
      </c>
      <c r="F17" s="13" t="n">
        <v>61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29.8</v>
      </c>
      <c r="E18" s="13" t="n">
        <v>47.5</v>
      </c>
      <c r="F18" s="13" t="n">
        <v>60.8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31.4</v>
      </c>
      <c r="E19" s="13" t="n">
        <v>47.5</v>
      </c>
      <c r="F19" s="13" t="n">
        <v>63.8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48.8</v>
      </c>
      <c r="F20" s="13" t="n">
        <v>63.9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51.5</v>
      </c>
      <c r="F21" s="13" t="n">
        <v>63.5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52.1</v>
      </c>
      <c r="F22" s="13" t="n">
        <v>65.8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31.1</v>
      </c>
      <c r="E23" s="13" t="n">
        <v>51</v>
      </c>
      <c r="F23" s="13" t="n">
        <v>66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31.8</v>
      </c>
      <c r="E24" s="13" t="n">
        <v>51.8</v>
      </c>
      <c r="F24" s="13" t="n">
        <v>67.09999999999999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33.1</v>
      </c>
      <c r="E25" s="13" t="n">
        <v>52.1</v>
      </c>
      <c r="F25" s="13" t="n">
        <v>68.59999999999999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34.2</v>
      </c>
      <c r="E26" s="13" t="n">
        <v>53.3</v>
      </c>
      <c r="F26" s="13" t="n">
        <v>69.2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32.6</v>
      </c>
      <c r="E27" s="13" t="n">
        <v>54.2</v>
      </c>
      <c r="F27" s="13" t="n">
        <v>67.59999999999999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33.3</v>
      </c>
      <c r="E28" s="14" t="n">
        <v>54.8</v>
      </c>
      <c r="F28" s="14" t="n">
        <v>71.5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34.1</v>
      </c>
      <c r="E29" s="14" t="n">
        <v>53.6</v>
      </c>
      <c r="F29" s="14" t="n">
        <v>70.2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</v>
      </c>
      <c r="E30" s="14" t="n">
        <v>56.2</v>
      </c>
      <c r="F30" s="14" t="n">
        <v>71.40000000000001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</v>
      </c>
      <c r="E31" s="14" t="n">
        <v>59.2</v>
      </c>
      <c r="F31" s="14" t="n">
        <v>71.5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34.4</v>
      </c>
      <c r="E32" s="14" t="n">
        <v>56.8</v>
      </c>
      <c r="F32" s="14" t="n">
        <v>73.5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33.5</v>
      </c>
      <c r="E33" s="14" t="n">
        <v>57.9</v>
      </c>
      <c r="F33" s="14" t="n">
        <v>70.8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57.8</v>
      </c>
      <c r="F34" s="14" t="n">
        <v>71.5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</v>
      </c>
      <c r="E35" s="14" t="n">
        <v>57.6</v>
      </c>
      <c r="F35" s="14" t="n">
        <v>73.59999999999999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59.1</v>
      </c>
      <c r="F36" s="14" t="n">
        <v>72.5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</v>
      </c>
      <c r="E37" s="14" t="n">
        <v>57.8</v>
      </c>
      <c r="F37" s="14" t="n">
        <v>72.90000000000001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35.4</v>
      </c>
      <c r="E38" s="14" t="n">
        <v>57.2</v>
      </c>
      <c r="F38" s="14" t="n">
        <v>74.2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</v>
      </c>
      <c r="E39" s="14" t="n">
        <v>58.1</v>
      </c>
      <c r="F39" s="14" t="n">
        <v>73.5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35.4</v>
      </c>
      <c r="E40" s="14" t="n">
        <v>59.9</v>
      </c>
      <c r="F40" s="14" t="n">
        <v>74.59999999999999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59.4</v>
      </c>
      <c r="F41" s="14" t="n">
        <v>72.7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35.1</v>
      </c>
      <c r="E42" s="14" t="n">
        <v>57.8</v>
      </c>
      <c r="F42" s="14" t="n">
        <v>73.90000000000001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</v>
      </c>
      <c r="E43" s="14" t="n">
        <v>58.3</v>
      </c>
      <c r="F43" s="14" t="n">
        <v>73.59999999999999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</v>
      </c>
      <c r="E44" s="14" t="n">
        <v>57.6</v>
      </c>
      <c r="F44" s="14" t="n">
        <v>72.8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58.5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35.9</v>
      </c>
      <c r="E46" s="14" t="n">
        <v>58</v>
      </c>
      <c r="F46" s="14" t="n">
        <v>74.09999999999999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34.5</v>
      </c>
      <c r="E47" s="14" t="n">
        <v>58.4</v>
      </c>
      <c r="F47" s="14" t="n">
        <v>73.90000000000001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35.9</v>
      </c>
      <c r="E48" s="14" t="n">
        <v>58.2</v>
      </c>
      <c r="F48" s="14" t="n">
        <v>72.8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35.8</v>
      </c>
      <c r="E49" s="14" t="n">
        <v>57.7</v>
      </c>
      <c r="F49" s="14" t="n">
        <v>72.40000000000001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35.6</v>
      </c>
      <c r="E50" s="14" t="n">
        <v>57.7</v>
      </c>
      <c r="F50" s="14" t="n">
        <v>73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34.7</v>
      </c>
      <c r="E51" s="14" t="n">
        <v>56.3</v>
      </c>
      <c r="F51" s="14" t="n">
        <v>72.7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34.4</v>
      </c>
      <c r="E52" s="14" t="n">
        <v>57.3</v>
      </c>
      <c r="F52" s="14" t="n">
        <v>69.90000000000001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</v>
      </c>
      <c r="E53" s="14" t="n">
        <v>57.1</v>
      </c>
      <c r="F53" s="14" t="n">
        <v>70.40000000000001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56.5</v>
      </c>
      <c r="F54" s="14" t="n">
        <v>71.5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33.3</v>
      </c>
      <c r="E55" s="14" t="n">
        <v>56.6</v>
      </c>
      <c r="F55" s="14" t="n">
        <v>71.3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34.2</v>
      </c>
      <c r="E56" s="14" t="n">
        <v>55.2</v>
      </c>
      <c r="F56" s="14" t="n">
        <v>70.7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33.2</v>
      </c>
      <c r="E57" s="14" t="n">
        <v>56.2</v>
      </c>
      <c r="F57" s="14" t="n">
        <v>71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33.4</v>
      </c>
      <c r="E58" s="14" t="n">
        <v>54.8</v>
      </c>
      <c r="F58" s="14" t="n">
        <v>70.40000000000001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33.4</v>
      </c>
      <c r="E59" s="14" t="n">
        <v>53</v>
      </c>
      <c r="F59" s="14" t="n">
        <v>69.09999999999999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32.9</v>
      </c>
      <c r="E60" s="14" t="n">
        <v>53.1</v>
      </c>
      <c r="F60" s="14" t="n">
        <v>68.2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33.2</v>
      </c>
      <c r="E61" s="14" t="n">
        <v>52.4</v>
      </c>
      <c r="F61" s="14" t="n">
        <v>68.5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31.9</v>
      </c>
      <c r="E62" s="14" t="n">
        <v>51.3</v>
      </c>
      <c r="F62" s="14" t="n">
        <v>67.59999999999999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32.9</v>
      </c>
      <c r="E63" s="14" t="n">
        <v>50.3</v>
      </c>
      <c r="F63" s="14" t="n">
        <v>65.5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31.2</v>
      </c>
      <c r="E64" s="14" t="n">
        <v>51.1</v>
      </c>
      <c r="F64" s="14" t="n">
        <v>66.09999999999999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31.3</v>
      </c>
      <c r="E65" s="14" t="n">
        <v>49.4</v>
      </c>
      <c r="F65" s="14" t="n">
        <v>64.59999999999999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50.3</v>
      </c>
      <c r="F66" s="14" t="n">
        <v>64.8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31.6</v>
      </c>
      <c r="E67" s="14" t="n">
        <v>48.3</v>
      </c>
      <c r="F67" s="14" t="n">
        <v>62.3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31.4</v>
      </c>
      <c r="E68" s="14" t="n">
        <v>49.2</v>
      </c>
      <c r="F68" s="14" t="n">
        <v>64.40000000000001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0.1938608447742159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25.41380692754854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15.1</v>
      </c>
      <c r="E9" s="13" t="n">
        <v>20.8</v>
      </c>
      <c r="F9" s="13" t="n">
        <v>29.3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22.6</v>
      </c>
      <c r="E10" s="13" t="n">
        <v>32.4</v>
      </c>
      <c r="F10" s="13" t="n">
        <v>42.8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27.6</v>
      </c>
      <c r="E11" s="13" t="n">
        <v>38.9</v>
      </c>
      <c r="F11" s="13" t="n">
        <v>54.2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33.7</v>
      </c>
      <c r="E12" s="13" t="n">
        <v>46</v>
      </c>
      <c r="F12" s="13" t="n">
        <v>62.3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35.6</v>
      </c>
      <c r="E13" s="13" t="n">
        <v>49</v>
      </c>
      <c r="F13" s="13" t="n">
        <v>70.2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35.1</v>
      </c>
      <c r="E14" s="13" t="n">
        <v>49.2</v>
      </c>
      <c r="F14" s="13" t="n">
        <v>73.7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37.3</v>
      </c>
      <c r="E15" s="13" t="n">
        <v>52.3</v>
      </c>
      <c r="F15" s="13" t="n">
        <v>73.90000000000001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37.1</v>
      </c>
      <c r="E16" s="13" t="n">
        <v>53.4</v>
      </c>
      <c r="F16" s="13" t="n">
        <v>74.59999999999999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38.1</v>
      </c>
      <c r="E17" s="13" t="n">
        <v>55.4</v>
      </c>
      <c r="F17" s="13" t="n">
        <v>76.8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38.8</v>
      </c>
      <c r="E18" s="13" t="n">
        <v>56.3</v>
      </c>
      <c r="F18" s="13" t="n">
        <v>76.5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38.7</v>
      </c>
      <c r="E19" s="13" t="n">
        <v>54.3</v>
      </c>
      <c r="F19" s="13" t="n">
        <v>81.40000000000001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39.5</v>
      </c>
      <c r="E20" s="13" t="n">
        <v>55.1</v>
      </c>
      <c r="F20" s="13" t="n">
        <v>76.7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40.1</v>
      </c>
      <c r="E21" s="13" t="n">
        <v>55.3</v>
      </c>
      <c r="F21" s="13" t="n">
        <v>77.09999999999999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40.6</v>
      </c>
      <c r="E22" s="13" t="n">
        <v>57.8</v>
      </c>
      <c r="F22" s="13" t="n">
        <v>79.8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41.5</v>
      </c>
      <c r="E23" s="13" t="n">
        <v>58.4</v>
      </c>
      <c r="F23" s="13" t="n">
        <v>79.59999999999999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42</v>
      </c>
      <c r="E24" s="13" t="n">
        <v>60</v>
      </c>
      <c r="F24" s="13" t="n">
        <v>83.3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41.5</v>
      </c>
      <c r="E25" s="13" t="n">
        <v>57.8</v>
      </c>
      <c r="F25" s="13" t="n">
        <v>82.90000000000001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43.5</v>
      </c>
      <c r="E26" s="13" t="n">
        <v>60.9</v>
      </c>
      <c r="F26" s="13" t="n">
        <v>81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42.5</v>
      </c>
      <c r="E27" s="13" t="n">
        <v>61.9</v>
      </c>
      <c r="F27" s="13" t="n">
        <v>87.09999999999999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43.3</v>
      </c>
      <c r="E28" s="14" t="n">
        <v>60.2</v>
      </c>
      <c r="F28" s="14" t="n">
        <v>86.3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43.6</v>
      </c>
      <c r="E29" s="14" t="n">
        <v>60.9</v>
      </c>
      <c r="F29" s="14" t="n">
        <v>85.3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43.3</v>
      </c>
      <c r="E30" s="14" t="n">
        <v>59.8</v>
      </c>
      <c r="F30" s="14" t="n">
        <v>86.5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43.7</v>
      </c>
      <c r="E31" s="14" t="n">
        <v>59.4</v>
      </c>
      <c r="F31" s="14" t="n">
        <v>88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43.9</v>
      </c>
      <c r="E32" s="14" t="n">
        <v>61.8</v>
      </c>
      <c r="F32" s="14" t="n">
        <v>87.90000000000001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43.4</v>
      </c>
      <c r="E33" s="14" t="n">
        <v>61.1</v>
      </c>
      <c r="F33" s="14" t="n">
        <v>89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44.8</v>
      </c>
      <c r="E34" s="14" t="n">
        <v>63.3</v>
      </c>
      <c r="F34" s="14" t="n">
        <v>90.8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45</v>
      </c>
      <c r="E35" s="14" t="n">
        <v>61.1</v>
      </c>
      <c r="F35" s="14" t="n">
        <v>86.8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44.8</v>
      </c>
      <c r="E36" s="14" t="n">
        <v>60.3</v>
      </c>
      <c r="F36" s="14" t="n">
        <v>91.40000000000001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44.7</v>
      </c>
      <c r="E37" s="14" t="n">
        <v>63.8</v>
      </c>
      <c r="F37" s="14" t="n">
        <v>87.5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42.1</v>
      </c>
      <c r="E38" s="14" t="n">
        <v>62.7</v>
      </c>
      <c r="F38" s="14" t="n">
        <v>90.5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43</v>
      </c>
      <c r="E39" s="14" t="n">
        <v>63.4</v>
      </c>
      <c r="F39" s="14" t="n">
        <v>88.8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42.5</v>
      </c>
      <c r="E40" s="14" t="n">
        <v>63.1</v>
      </c>
      <c r="F40" s="14" t="n">
        <v>88.2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44</v>
      </c>
      <c r="E41" s="14" t="n">
        <v>62.9</v>
      </c>
      <c r="F41" s="14" t="n">
        <v>90.8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42.9</v>
      </c>
      <c r="E42" s="14" t="n">
        <v>62.7</v>
      </c>
      <c r="F42" s="14" t="n">
        <v>90.5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43.2</v>
      </c>
      <c r="E43" s="14" t="n">
        <v>60.8</v>
      </c>
      <c r="F43" s="14" t="n">
        <v>90.2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43.5</v>
      </c>
      <c r="E44" s="14" t="n">
        <v>62.2</v>
      </c>
      <c r="F44" s="14" t="n">
        <v>89.8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43</v>
      </c>
      <c r="E45" s="14" t="n">
        <v>60.4</v>
      </c>
      <c r="F45" s="14" t="n">
        <v>89.5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41.6</v>
      </c>
      <c r="E46" s="14" t="n">
        <v>61.7</v>
      </c>
      <c r="F46" s="14" t="n">
        <v>89.09999999999999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42.3</v>
      </c>
      <c r="E47" s="14" t="n">
        <v>59.4</v>
      </c>
      <c r="F47" s="14" t="n">
        <v>88.8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41.5</v>
      </c>
      <c r="E48" s="14" t="n">
        <v>60.8</v>
      </c>
      <c r="F48" s="14" t="n">
        <v>86.2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41.2</v>
      </c>
      <c r="E49" s="14" t="n">
        <v>60.6</v>
      </c>
      <c r="F49" s="14" t="n">
        <v>88.09999999999999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42.5</v>
      </c>
      <c r="E50" s="14" t="n">
        <v>60.8</v>
      </c>
      <c r="F50" s="14" t="n">
        <v>85.7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41.2</v>
      </c>
      <c r="E51" s="14" t="n">
        <v>58.3</v>
      </c>
      <c r="F51" s="14" t="n">
        <v>86.2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40</v>
      </c>
      <c r="E52" s="14" t="n">
        <v>59.8</v>
      </c>
      <c r="F52" s="14" t="n">
        <v>83.09999999999999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40.7</v>
      </c>
      <c r="E53" s="14" t="n">
        <v>56.3</v>
      </c>
      <c r="F53" s="14" t="n">
        <v>82.2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40.6</v>
      </c>
      <c r="E54" s="14" t="n">
        <v>57.5</v>
      </c>
      <c r="F54" s="14" t="n">
        <v>84.7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39</v>
      </c>
      <c r="E55" s="14" t="n">
        <v>57.5</v>
      </c>
      <c r="F55" s="14" t="n">
        <v>82.09999999999999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40.8</v>
      </c>
      <c r="E56" s="14" t="n">
        <v>55.5</v>
      </c>
      <c r="F56" s="14" t="n">
        <v>83.09999999999999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41.4</v>
      </c>
      <c r="E57" s="14" t="n">
        <v>56.3</v>
      </c>
      <c r="F57" s="14" t="n">
        <v>82.59999999999999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41</v>
      </c>
      <c r="E58" s="14" t="n">
        <v>57</v>
      </c>
      <c r="F58" s="14" t="n">
        <v>80.5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40.6</v>
      </c>
      <c r="E59" s="14" t="n">
        <v>54.5</v>
      </c>
      <c r="F59" s="14" t="n">
        <v>81.8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40.7</v>
      </c>
      <c r="E60" s="14" t="n">
        <v>56.4</v>
      </c>
      <c r="F60" s="14" t="n">
        <v>82.5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40.2</v>
      </c>
      <c r="E61" s="14" t="n">
        <v>54.6</v>
      </c>
      <c r="F61" s="14" t="n">
        <v>81.90000000000001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39.2</v>
      </c>
      <c r="E62" s="14" t="n">
        <v>54.2</v>
      </c>
      <c r="F62" s="14" t="n">
        <v>81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39.9</v>
      </c>
      <c r="E63" s="14" t="n">
        <v>52.4</v>
      </c>
      <c r="F63" s="14" t="n">
        <v>79.2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38.5</v>
      </c>
      <c r="E64" s="14" t="n">
        <v>53.1</v>
      </c>
      <c r="F64" s="14" t="n">
        <v>78.3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40</v>
      </c>
      <c r="E65" s="14" t="n">
        <v>52</v>
      </c>
      <c r="F65" s="14" t="n">
        <v>79.40000000000001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38.4</v>
      </c>
      <c r="E66" s="14" t="n">
        <v>52.8</v>
      </c>
      <c r="F66" s="14" t="n">
        <v>77.09999999999999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37.7</v>
      </c>
      <c r="E67" s="14" t="n">
        <v>51.6</v>
      </c>
      <c r="F67" s="14" t="n">
        <v>76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38.1</v>
      </c>
      <c r="E68" s="14" t="n">
        <v>52.8</v>
      </c>
      <c r="F68" s="14" t="n">
        <v>75.59999999999999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2026-09-24T06:26:26Z</dcterms:modified>
  <cp:lastModifiedBy>baps</cp:lastModifiedBy>
</cp:coreProperties>
</file>