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RLBH-08</t>
        </is>
      </c>
      <c r="B2" s="25" t="n">
        <v>0.5</v>
      </c>
      <c r="C2" t="inlineStr">
        <is>
          <t>Medium Dense Sand</t>
        </is>
      </c>
      <c r="D2" s="25" t="n">
        <v>1.75</v>
      </c>
      <c r="E2" s="25" t="n">
        <v>157.5</v>
      </c>
      <c r="F2" s="26" t="n">
        <v>0.074</v>
      </c>
      <c r="G2" s="25" t="n">
        <v>27.4</v>
      </c>
      <c r="H2" s="26" t="n">
        <v>0.08442889308861057</v>
      </c>
      <c r="I2" s="25" t="n">
        <v>26.88467799033578</v>
      </c>
      <c r="J2" s="26" t="n">
        <v>0.9942884508943282</v>
      </c>
    </row>
    <row r="3">
      <c r="A3" t="inlineStr">
        <is>
          <t>RLBH-08</t>
        </is>
      </c>
      <c r="B3" s="25" t="n">
        <v>1.5</v>
      </c>
      <c r="C3" t="inlineStr">
        <is>
          <t>Medium Dense Sand</t>
        </is>
      </c>
      <c r="D3" s="25" t="n">
        <v>1.83</v>
      </c>
      <c r="E3" s="25" t="n">
        <v>164.7</v>
      </c>
      <c r="F3" s="26" t="n">
        <v>0.098</v>
      </c>
      <c r="G3" s="25" t="n">
        <v>28.02</v>
      </c>
      <c r="H3" s="26" t="n">
        <v>0.1057357626207124</v>
      </c>
      <c r="I3" s="25" t="n">
        <v>27.37609389360816</v>
      </c>
      <c r="J3" s="26" t="n">
        <v>0.9934371387244793</v>
      </c>
    </row>
    <row r="4">
      <c r="A4" t="inlineStr">
        <is>
          <t>RLBH-08</t>
        </is>
      </c>
      <c r="B4" s="25" t="n">
        <v>3.5</v>
      </c>
      <c r="C4" t="inlineStr">
        <is>
          <t>Dense Sand</t>
        </is>
      </c>
      <c r="D4" s="25" t="n">
        <v>1.89</v>
      </c>
      <c r="E4" s="25" t="n">
        <v>170.1</v>
      </c>
      <c r="F4" s="26" t="n">
        <v>0.04</v>
      </c>
      <c r="G4" s="25" t="n">
        <v>30.67</v>
      </c>
      <c r="H4" s="26" t="n">
        <v>0.04850484797853205</v>
      </c>
      <c r="I4" s="25" t="n">
        <v>30.09697761390629</v>
      </c>
      <c r="J4" s="26" t="n">
        <v>0.9954277565760578</v>
      </c>
    </row>
    <row r="5">
      <c r="A5" t="inlineStr">
        <is>
          <t>RLBH-08</t>
        </is>
      </c>
      <c r="B5" s="25" t="n">
        <v>4.5</v>
      </c>
      <c r="C5" t="inlineStr">
        <is>
          <t>Dense Sand</t>
        </is>
      </c>
      <c r="D5" s="25" t="n">
        <v>1.89</v>
      </c>
      <c r="E5" s="25" t="n">
        <v>170.1</v>
      </c>
      <c r="F5" s="26" t="n">
        <v>0.047</v>
      </c>
      <c r="G5" s="25" t="n">
        <v>31.58</v>
      </c>
      <c r="H5" s="26" t="n">
        <v>0.03775479507056945</v>
      </c>
      <c r="I5" s="25" t="n">
        <v>32.22643134246076</v>
      </c>
      <c r="J5" s="26" t="n">
        <v>0.9953864287030838</v>
      </c>
    </row>
    <row r="6">
      <c r="A6" t="inlineStr">
        <is>
          <t>RLBH-08</t>
        </is>
      </c>
      <c r="B6" s="25" t="n">
        <v>6.5</v>
      </c>
      <c r="C6" t="inlineStr">
        <is>
          <t>Stiff Clay</t>
        </is>
      </c>
      <c r="D6" s="25" t="n">
        <v>1.94</v>
      </c>
      <c r="E6" s="25" t="n">
        <v>174.6</v>
      </c>
      <c r="F6" s="26" t="n">
        <v>0.152</v>
      </c>
      <c r="G6" s="25" t="n">
        <v>22.6</v>
      </c>
      <c r="H6" s="26" t="n">
        <v>0.1586252310507772</v>
      </c>
      <c r="I6" s="25" t="n">
        <v>22.0217563873139</v>
      </c>
      <c r="J6" s="26" t="n">
        <v>0.9920838018359724</v>
      </c>
    </row>
    <row r="7">
      <c r="A7" t="inlineStr">
        <is>
          <t>RLBH-08</t>
        </is>
      </c>
      <c r="B7" s="25" t="n">
        <v>7.5</v>
      </c>
      <c r="C7" t="inlineStr">
        <is>
          <t>Dense Sand</t>
        </is>
      </c>
      <c r="D7" s="25" t="n">
        <v>1.94</v>
      </c>
      <c r="E7" s="25" t="n">
        <v>174.6</v>
      </c>
      <c r="F7" s="26" t="n">
        <v>0.032</v>
      </c>
      <c r="G7" s="25" t="n">
        <v>32.98</v>
      </c>
      <c r="H7" s="26" t="n">
        <v>0.04237147137012731</v>
      </c>
      <c r="I7" s="25" t="n">
        <v>32.53596950041911</v>
      </c>
      <c r="J7" s="26" t="n">
        <v>0.9959615997291144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RLBH-08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0.08442889308861057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26.88467799033578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13.7</v>
      </c>
      <c r="E9" s="13" t="n">
        <v>23</v>
      </c>
      <c r="F9" s="13" t="n">
        <v>32.9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18.1</v>
      </c>
      <c r="E10" s="13" t="n">
        <v>31.9</v>
      </c>
      <c r="F10" s="13" t="n">
        <v>44.2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22.3</v>
      </c>
      <c r="E11" s="13" t="n">
        <v>40.4</v>
      </c>
      <c r="F11" s="13" t="n">
        <v>52.4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26.5</v>
      </c>
      <c r="E12" s="13" t="n">
        <v>47.1</v>
      </c>
      <c r="F12" s="13" t="n">
        <v>60.8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47</v>
      </c>
      <c r="F13" s="13" t="n">
        <v>64.3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50.3</v>
      </c>
      <c r="F14" s="13" t="n">
        <v>67.5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27.5</v>
      </c>
      <c r="E15" s="13" t="n">
        <v>48.6</v>
      </c>
      <c r="F15" s="13" t="n">
        <v>66.90000000000001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28.3</v>
      </c>
      <c r="E16" s="13" t="n">
        <v>51.7</v>
      </c>
      <c r="F16" s="13" t="n">
        <v>69.90000000000001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29.2</v>
      </c>
      <c r="E17" s="13" t="n">
        <v>53.7</v>
      </c>
      <c r="F17" s="13" t="n">
        <v>69.40000000000001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28.9</v>
      </c>
      <c r="E18" s="13" t="n">
        <v>53.1</v>
      </c>
      <c r="F18" s="13" t="n">
        <v>73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30.2</v>
      </c>
      <c r="E19" s="13" t="n">
        <v>53.9</v>
      </c>
      <c r="F19" s="13" t="n">
        <v>72.90000000000001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30.1</v>
      </c>
      <c r="E20" s="13" t="n">
        <v>56.9</v>
      </c>
      <c r="F20" s="13" t="n">
        <v>75.40000000000001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30.6</v>
      </c>
      <c r="E21" s="13" t="n">
        <v>56.8</v>
      </c>
      <c r="F21" s="13" t="n">
        <v>75.2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30.7</v>
      </c>
      <c r="E22" s="13" t="n">
        <v>56.6</v>
      </c>
      <c r="F22" s="13" t="n">
        <v>75.3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31.7</v>
      </c>
      <c r="E23" s="13" t="n">
        <v>55.8</v>
      </c>
      <c r="F23" s="13" t="n">
        <v>76.59999999999999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31.2</v>
      </c>
      <c r="E24" s="13" t="n">
        <v>56.8</v>
      </c>
      <c r="F24" s="13" t="n">
        <v>79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56.8</v>
      </c>
      <c r="F25" s="13" t="n">
        <v>78.90000000000001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32.3</v>
      </c>
      <c r="E26" s="13" t="n">
        <v>59.6</v>
      </c>
      <c r="F26" s="13" t="n">
        <v>78.5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31.9</v>
      </c>
      <c r="E27" s="13" t="n">
        <v>58.6</v>
      </c>
      <c r="F27" s="13" t="n">
        <v>80.40000000000001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32.3</v>
      </c>
      <c r="E28" s="14" t="n">
        <v>59.1</v>
      </c>
      <c r="F28" s="14" t="n">
        <v>81.3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60.2</v>
      </c>
      <c r="F29" s="14" t="n">
        <v>80.40000000000001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58</v>
      </c>
      <c r="F30" s="14" t="n">
        <v>81.40000000000001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60.1</v>
      </c>
      <c r="F31" s="14" t="n">
        <v>81.5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60.1</v>
      </c>
      <c r="F32" s="14" t="n">
        <v>79.59999999999999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32.8</v>
      </c>
      <c r="E33" s="14" t="n">
        <v>60.1</v>
      </c>
      <c r="F33" s="14" t="n">
        <v>80.8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</v>
      </c>
      <c r="E34" s="14" t="n">
        <v>61</v>
      </c>
      <c r="F34" s="14" t="n">
        <v>80.8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32.9</v>
      </c>
      <c r="E35" s="14" t="n">
        <v>60.4</v>
      </c>
      <c r="F35" s="14" t="n">
        <v>79.7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32.8</v>
      </c>
      <c r="E36" s="14" t="n">
        <v>59.3</v>
      </c>
      <c r="F36" s="14" t="n">
        <v>83.7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61.3</v>
      </c>
      <c r="F37" s="14" t="n">
        <v>83.40000000000001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32.5</v>
      </c>
      <c r="E38" s="14" t="n">
        <v>61.1</v>
      </c>
      <c r="F38" s="14" t="n">
        <v>83.09999999999999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60.4</v>
      </c>
      <c r="F39" s="14" t="n">
        <v>82.3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60.7</v>
      </c>
      <c r="F40" s="14" t="n">
        <v>82.5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32.2</v>
      </c>
      <c r="E41" s="14" t="n">
        <v>60.4</v>
      </c>
      <c r="F41" s="14" t="n">
        <v>82.2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32.1</v>
      </c>
      <c r="E42" s="14" t="n">
        <v>60</v>
      </c>
      <c r="F42" s="14" t="n">
        <v>80.3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31.9</v>
      </c>
      <c r="E43" s="14" t="n">
        <v>60</v>
      </c>
      <c r="F43" s="14" t="n">
        <v>81.5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58.4</v>
      </c>
      <c r="F44" s="14" t="n">
        <v>81.2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58.9</v>
      </c>
      <c r="F45" s="14" t="n">
        <v>77.8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58.3</v>
      </c>
      <c r="F46" s="14" t="n">
        <v>80.09999999999999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30.7</v>
      </c>
      <c r="E47" s="14" t="n">
        <v>57.8</v>
      </c>
      <c r="F47" s="14" t="n">
        <v>80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</v>
      </c>
      <c r="E48" s="14" t="n">
        <v>57.8</v>
      </c>
      <c r="F48" s="14" t="n">
        <v>77.7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56.8</v>
      </c>
      <c r="F49" s="14" t="n">
        <v>77.7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56.6</v>
      </c>
      <c r="F50" s="14" t="n">
        <v>79.40000000000001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29.6</v>
      </c>
      <c r="E51" s="14" t="n">
        <v>56.7</v>
      </c>
      <c r="F51" s="14" t="n">
        <v>78.59999999999999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58</v>
      </c>
      <c r="F52" s="14" t="n">
        <v>77.59999999999999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28.3</v>
      </c>
      <c r="E53" s="14" t="n">
        <v>53.8</v>
      </c>
      <c r="F53" s="14" t="n">
        <v>78.5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28.3</v>
      </c>
      <c r="E54" s="14" t="n">
        <v>54.6</v>
      </c>
      <c r="F54" s="14" t="n">
        <v>78.2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56.6</v>
      </c>
      <c r="F55" s="14" t="n">
        <v>77.5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54.7</v>
      </c>
      <c r="F56" s="14" t="n">
        <v>75.59999999999999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52.7</v>
      </c>
      <c r="F57" s="14" t="n">
        <v>77.2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52</v>
      </c>
      <c r="F58" s="14" t="n">
        <v>74.8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54.3</v>
      </c>
      <c r="F59" s="14" t="n">
        <v>75.59999999999999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53.2</v>
      </c>
      <c r="F60" s="14" t="n">
        <v>75.09999999999999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51.2</v>
      </c>
      <c r="F61" s="14" t="n">
        <v>73.40000000000001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51.5</v>
      </c>
      <c r="F62" s="14" t="n">
        <v>71.40000000000001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49.3</v>
      </c>
      <c r="F63" s="14" t="n">
        <v>72.2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50.9</v>
      </c>
      <c r="F64" s="14" t="n">
        <v>71.09999999999999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49.9</v>
      </c>
      <c r="F65" s="14" t="n">
        <v>70.09999999999999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49.4</v>
      </c>
      <c r="F66" s="14" t="n">
        <v>71.5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48.1</v>
      </c>
      <c r="F67" s="14" t="n">
        <v>69.5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24.9</v>
      </c>
      <c r="E68" s="14" t="n">
        <v>49.9</v>
      </c>
      <c r="F68" s="14" t="n">
        <v>67.09999999999999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0.1057357626207124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27.37609389360816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30.1</v>
      </c>
      <c r="F9" s="13" t="n">
        <v>42.4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19.6</v>
      </c>
      <c r="E10" s="13" t="n">
        <v>39.8</v>
      </c>
      <c r="F10" s="13" t="n">
        <v>58.4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24.1</v>
      </c>
      <c r="E11" s="13" t="n">
        <v>48.7</v>
      </c>
      <c r="F11" s="13" t="n">
        <v>69.8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26.5</v>
      </c>
      <c r="E12" s="13" t="n">
        <v>52.1</v>
      </c>
      <c r="F12" s="13" t="n">
        <v>72.40000000000001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28.9</v>
      </c>
      <c r="E13" s="13" t="n">
        <v>53.4</v>
      </c>
      <c r="F13" s="13" t="n">
        <v>72.09999999999999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28.4</v>
      </c>
      <c r="E14" s="13" t="n">
        <v>54.4</v>
      </c>
      <c r="F14" s="13" t="n">
        <v>75.2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29.4</v>
      </c>
      <c r="E15" s="13" t="n">
        <v>57</v>
      </c>
      <c r="F15" s="13" t="n">
        <v>78.90000000000001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</v>
      </c>
      <c r="E16" s="13" t="n">
        <v>57.4</v>
      </c>
      <c r="F16" s="13" t="n">
        <v>78.90000000000001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30.7</v>
      </c>
      <c r="E17" s="13" t="n">
        <v>57.9</v>
      </c>
      <c r="F17" s="13" t="n">
        <v>82.7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31.1</v>
      </c>
      <c r="E18" s="13" t="n">
        <v>60</v>
      </c>
      <c r="F18" s="13" t="n">
        <v>84.3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31.4</v>
      </c>
      <c r="E19" s="13" t="n">
        <v>60</v>
      </c>
      <c r="F19" s="13" t="n">
        <v>85.59999999999999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32.5</v>
      </c>
      <c r="E20" s="13" t="n">
        <v>60.2</v>
      </c>
      <c r="F20" s="13" t="n">
        <v>84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32.6</v>
      </c>
      <c r="E21" s="13" t="n">
        <v>61.6</v>
      </c>
      <c r="F21" s="13" t="n">
        <v>86.2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33.6</v>
      </c>
      <c r="E22" s="13" t="n">
        <v>62.3</v>
      </c>
      <c r="F22" s="13" t="n">
        <v>88.09999999999999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33.2</v>
      </c>
      <c r="E23" s="13" t="n">
        <v>61.9</v>
      </c>
      <c r="F23" s="13" t="n">
        <v>87.3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33.9</v>
      </c>
      <c r="E24" s="13" t="n">
        <v>64</v>
      </c>
      <c r="F24" s="13" t="n">
        <v>90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34.7</v>
      </c>
      <c r="E25" s="13" t="n">
        <v>64.90000000000001</v>
      </c>
      <c r="F25" s="13" t="n">
        <v>90.40000000000001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34.7</v>
      </c>
      <c r="E26" s="13" t="n">
        <v>64.7</v>
      </c>
      <c r="F26" s="13" t="n">
        <v>90.59999999999999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33.4</v>
      </c>
      <c r="E27" s="13" t="n">
        <v>64.59999999999999</v>
      </c>
      <c r="F27" s="13" t="n">
        <v>88.2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34.6</v>
      </c>
      <c r="E28" s="14" t="n">
        <v>65.2</v>
      </c>
      <c r="F28" s="14" t="n">
        <v>89.3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64.5</v>
      </c>
      <c r="F29" s="14" t="n">
        <v>88.90000000000001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66.5</v>
      </c>
      <c r="F30" s="14" t="n">
        <v>89.3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34.5</v>
      </c>
      <c r="E31" s="14" t="n">
        <v>66.2</v>
      </c>
      <c r="F31" s="14" t="n">
        <v>87.90000000000001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66</v>
      </c>
      <c r="F32" s="14" t="n">
        <v>86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35.7</v>
      </c>
      <c r="E33" s="14" t="n">
        <v>65.7</v>
      </c>
      <c r="F33" s="14" t="n">
        <v>86.40000000000001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35.6</v>
      </c>
      <c r="E34" s="14" t="n">
        <v>65.5</v>
      </c>
      <c r="F34" s="14" t="n">
        <v>88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35.5</v>
      </c>
      <c r="E35" s="14" t="n">
        <v>65.3</v>
      </c>
      <c r="F35" s="14" t="n">
        <v>86.3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35.3</v>
      </c>
      <c r="E36" s="14" t="n">
        <v>65</v>
      </c>
      <c r="F36" s="14" t="n">
        <v>83.09999999999999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63.2</v>
      </c>
      <c r="F37" s="14" t="n">
        <v>85.90000000000001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64.5</v>
      </c>
      <c r="F38" s="14" t="n">
        <v>83.8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34.2</v>
      </c>
      <c r="E39" s="14" t="n">
        <v>64.3</v>
      </c>
      <c r="F39" s="14" t="n">
        <v>84.7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33.9</v>
      </c>
      <c r="E40" s="14" t="n">
        <v>64.09999999999999</v>
      </c>
      <c r="F40" s="14" t="n">
        <v>83.40000000000001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34.7</v>
      </c>
      <c r="E41" s="14" t="n">
        <v>63.8</v>
      </c>
      <c r="F41" s="14" t="n">
        <v>85.8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34.1</v>
      </c>
      <c r="E42" s="14" t="n">
        <v>63.1</v>
      </c>
      <c r="F42" s="14" t="n">
        <v>82.8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</v>
      </c>
      <c r="E43" s="14" t="n">
        <v>60.2</v>
      </c>
      <c r="F43" s="14" t="n">
        <v>82.7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33.9</v>
      </c>
      <c r="E44" s="14" t="n">
        <v>63.1</v>
      </c>
      <c r="F44" s="14" t="n">
        <v>82.2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34.2</v>
      </c>
      <c r="E45" s="14" t="n">
        <v>61.5</v>
      </c>
      <c r="F45" s="14" t="n">
        <v>78.40000000000001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34.1</v>
      </c>
      <c r="E46" s="14" t="n">
        <v>62.2</v>
      </c>
      <c r="F46" s="14" t="n">
        <v>80.5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33.9</v>
      </c>
      <c r="E47" s="14" t="n">
        <v>61.7</v>
      </c>
      <c r="F47" s="14" t="n">
        <v>78.3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59.8</v>
      </c>
      <c r="F48" s="14" t="n">
        <v>78.7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</v>
      </c>
      <c r="E49" s="14" t="n">
        <v>59.7</v>
      </c>
      <c r="F49" s="14" t="n">
        <v>78.3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60.3</v>
      </c>
      <c r="F50" s="14" t="n">
        <v>79.5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33.2</v>
      </c>
      <c r="E51" s="14" t="n">
        <v>57.8</v>
      </c>
      <c r="F51" s="14" t="n">
        <v>75.8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32.9</v>
      </c>
      <c r="E52" s="14" t="n">
        <v>59.6</v>
      </c>
      <c r="F52" s="14" t="n">
        <v>76.40000000000001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32.4</v>
      </c>
      <c r="E53" s="14" t="n">
        <v>58.9</v>
      </c>
      <c r="F53" s="14" t="n">
        <v>76.8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</v>
      </c>
      <c r="E54" s="14" t="n">
        <v>58.5</v>
      </c>
      <c r="F54" s="14" t="n">
        <v>76.59999999999999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58.5</v>
      </c>
      <c r="F55" s="14" t="n">
        <v>75.09999999999999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56</v>
      </c>
      <c r="F56" s="14" t="n">
        <v>74.7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31.6</v>
      </c>
      <c r="E57" s="14" t="n">
        <v>57.6</v>
      </c>
      <c r="F57" s="14" t="n">
        <v>73.09999999999999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31.5</v>
      </c>
      <c r="E58" s="14" t="n">
        <v>59</v>
      </c>
      <c r="F58" s="14" t="n">
        <v>71.7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30.6</v>
      </c>
      <c r="E59" s="14" t="n">
        <v>55.8</v>
      </c>
      <c r="F59" s="14" t="n">
        <v>72.90000000000001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30.1</v>
      </c>
      <c r="E60" s="14" t="n">
        <v>54.7</v>
      </c>
      <c r="F60" s="14" t="n">
        <v>71.2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29.9</v>
      </c>
      <c r="E61" s="14" t="n">
        <v>54.1</v>
      </c>
      <c r="F61" s="14" t="n">
        <v>70.7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30.3</v>
      </c>
      <c r="E62" s="14" t="n">
        <v>54.3</v>
      </c>
      <c r="F62" s="14" t="n">
        <v>70.59999999999999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30.5</v>
      </c>
      <c r="E63" s="14" t="n">
        <v>53.3</v>
      </c>
      <c r="F63" s="14" t="n">
        <v>69.2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29.6</v>
      </c>
      <c r="E64" s="14" t="n">
        <v>51.3</v>
      </c>
      <c r="F64" s="14" t="n">
        <v>67.40000000000001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28.5</v>
      </c>
      <c r="E65" s="14" t="n">
        <v>53.9</v>
      </c>
      <c r="F65" s="14" t="n">
        <v>67.09999999999999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28.8</v>
      </c>
      <c r="E66" s="14" t="n">
        <v>51.6</v>
      </c>
      <c r="F66" s="14" t="n">
        <v>68.5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28.5</v>
      </c>
      <c r="E67" s="14" t="n">
        <v>52.5</v>
      </c>
      <c r="F67" s="14" t="n">
        <v>68.09999999999999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29.3</v>
      </c>
      <c r="E68" s="14" t="n">
        <v>50.2</v>
      </c>
      <c r="F68" s="14" t="n">
        <v>66.90000000000001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0.04850484797853205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30.09697761390629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16.1</v>
      </c>
      <c r="E9" s="13" t="n">
        <v>32.3</v>
      </c>
      <c r="F9" s="13" t="n">
        <v>50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</v>
      </c>
      <c r="E10" s="13" t="n">
        <v>42.6</v>
      </c>
      <c r="F10" s="13" t="n">
        <v>65.3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25.8</v>
      </c>
      <c r="E11" s="13" t="n">
        <v>47.1</v>
      </c>
      <c r="F11" s="13" t="n">
        <v>75.59999999999999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27.5</v>
      </c>
      <c r="E12" s="13" t="n">
        <v>54.3</v>
      </c>
      <c r="F12" s="13" t="n">
        <v>77.40000000000001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</v>
      </c>
      <c r="E13" s="13" t="n">
        <v>53.5</v>
      </c>
      <c r="F13" s="13" t="n">
        <v>81.3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29.7</v>
      </c>
      <c r="E14" s="13" t="n">
        <v>54.3</v>
      </c>
      <c r="F14" s="13" t="n">
        <v>82.5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57.3</v>
      </c>
      <c r="F15" s="13" t="n">
        <v>83.40000000000001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</v>
      </c>
      <c r="E16" s="13" t="n">
        <v>59.2</v>
      </c>
      <c r="F16" s="13" t="n">
        <v>83.8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31.3</v>
      </c>
      <c r="E17" s="13" t="n">
        <v>61.5</v>
      </c>
      <c r="F17" s="13" t="n">
        <v>88.3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31.1</v>
      </c>
      <c r="E18" s="13" t="n">
        <v>60.3</v>
      </c>
      <c r="F18" s="13" t="n">
        <v>91.7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30.9</v>
      </c>
      <c r="E19" s="13" t="n">
        <v>61.1</v>
      </c>
      <c r="F19" s="13" t="n">
        <v>92.2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31.8</v>
      </c>
      <c r="E20" s="13" t="n">
        <v>63.3</v>
      </c>
      <c r="F20" s="13" t="n">
        <v>94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31.4</v>
      </c>
      <c r="E21" s="13" t="n">
        <v>61</v>
      </c>
      <c r="F21" s="13" t="n">
        <v>93.5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31.8</v>
      </c>
      <c r="E22" s="13" t="n">
        <v>65.3</v>
      </c>
      <c r="F22" s="13" t="n">
        <v>92.8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33.5</v>
      </c>
      <c r="E23" s="13" t="n">
        <v>65.09999999999999</v>
      </c>
      <c r="F23" s="13" t="n">
        <v>95.40000000000001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32.5</v>
      </c>
      <c r="E24" s="13" t="n">
        <v>66.3</v>
      </c>
      <c r="F24" s="13" t="n">
        <v>95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62.9</v>
      </c>
      <c r="F25" s="13" t="n">
        <v>94.7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32.3</v>
      </c>
      <c r="E26" s="13" t="n">
        <v>65.09999999999999</v>
      </c>
      <c r="F26" s="13" t="n">
        <v>91.09999999999999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32.7</v>
      </c>
      <c r="E27" s="13" t="n">
        <v>65.2</v>
      </c>
      <c r="F27" s="13" t="n">
        <v>94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33.6</v>
      </c>
      <c r="E28" s="14" t="n">
        <v>64.5</v>
      </c>
      <c r="F28" s="14" t="n">
        <v>93.7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33.6</v>
      </c>
      <c r="E29" s="14" t="n">
        <v>66</v>
      </c>
      <c r="F29" s="14" t="n">
        <v>91.3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33.2</v>
      </c>
      <c r="E30" s="14" t="n">
        <v>66.8</v>
      </c>
      <c r="F30" s="14" t="n">
        <v>93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66.5</v>
      </c>
      <c r="F31" s="14" t="n">
        <v>92.7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66.3</v>
      </c>
      <c r="F32" s="14" t="n">
        <v>91.59999999999999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33.2</v>
      </c>
      <c r="E33" s="14" t="n">
        <v>66</v>
      </c>
      <c r="F33" s="14" t="n">
        <v>88.09999999999999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32.5</v>
      </c>
      <c r="E34" s="14" t="n">
        <v>65.8</v>
      </c>
      <c r="F34" s="14" t="n">
        <v>91.7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32.2</v>
      </c>
      <c r="E35" s="14" t="n">
        <v>65.59999999999999</v>
      </c>
      <c r="F35" s="14" t="n">
        <v>89.40000000000001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31.4</v>
      </c>
      <c r="E36" s="14" t="n">
        <v>63.7</v>
      </c>
      <c r="F36" s="14" t="n">
        <v>91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30.9</v>
      </c>
      <c r="E37" s="14" t="n">
        <v>65.09999999999999</v>
      </c>
      <c r="F37" s="14" t="n">
        <v>88.59999999999999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32.4</v>
      </c>
      <c r="E38" s="14" t="n">
        <v>64.5</v>
      </c>
      <c r="F38" s="14" t="n">
        <v>85.59999999999999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63.4</v>
      </c>
      <c r="F39" s="14" t="n">
        <v>86.5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31.8</v>
      </c>
      <c r="E40" s="14" t="n">
        <v>64</v>
      </c>
      <c r="F40" s="14" t="n">
        <v>86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63.4</v>
      </c>
      <c r="F41" s="14" t="n">
        <v>85.09999999999999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30.7</v>
      </c>
      <c r="E42" s="14" t="n">
        <v>62.7</v>
      </c>
      <c r="F42" s="14" t="n">
        <v>86.90000000000001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30.4</v>
      </c>
      <c r="E43" s="14" t="n">
        <v>63.4</v>
      </c>
      <c r="F43" s="14" t="n">
        <v>83.2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29.8</v>
      </c>
      <c r="E44" s="14" t="n">
        <v>63.4</v>
      </c>
      <c r="F44" s="14" t="n">
        <v>84.3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62.8</v>
      </c>
      <c r="F45" s="14" t="n">
        <v>84.90000000000001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61.9</v>
      </c>
      <c r="F46" s="14" t="n">
        <v>82.5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29.8</v>
      </c>
      <c r="E47" s="14" t="n">
        <v>60.3</v>
      </c>
      <c r="F47" s="14" t="n">
        <v>83.40000000000001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58.7</v>
      </c>
      <c r="F48" s="14" t="n">
        <v>80.3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28.4</v>
      </c>
      <c r="E49" s="14" t="n">
        <v>60.4</v>
      </c>
      <c r="F49" s="14" t="n">
        <v>78.7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</v>
      </c>
      <c r="E50" s="14" t="n">
        <v>59</v>
      </c>
      <c r="F50" s="14" t="n">
        <v>81.09999999999999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57.4</v>
      </c>
      <c r="F51" s="14" t="n">
        <v>78.40000000000001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58.9</v>
      </c>
      <c r="F52" s="14" t="n">
        <v>77.2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27.6</v>
      </c>
      <c r="E53" s="14" t="n">
        <v>57.7</v>
      </c>
      <c r="F53" s="14" t="n">
        <v>77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54.6</v>
      </c>
      <c r="F54" s="14" t="n">
        <v>75.90000000000001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26.2</v>
      </c>
      <c r="E55" s="14" t="n">
        <v>55.2</v>
      </c>
      <c r="F55" s="14" t="n">
        <v>76.5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26.4</v>
      </c>
      <c r="E56" s="14" t="n">
        <v>55.3</v>
      </c>
      <c r="F56" s="14" t="n">
        <v>73.8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26.8</v>
      </c>
      <c r="E57" s="14" t="n">
        <v>52.3</v>
      </c>
      <c r="F57" s="14" t="n">
        <v>73.8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25.1</v>
      </c>
      <c r="E58" s="14" t="n">
        <v>56.7</v>
      </c>
      <c r="F58" s="14" t="n">
        <v>73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25.9</v>
      </c>
      <c r="E59" s="14" t="n">
        <v>53.2</v>
      </c>
      <c r="F59" s="14" t="n">
        <v>74.2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24.8</v>
      </c>
      <c r="E60" s="14" t="n">
        <v>52.4</v>
      </c>
      <c r="F60" s="14" t="n">
        <v>72.90000000000001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23.7</v>
      </c>
      <c r="E61" s="14" t="n">
        <v>53</v>
      </c>
      <c r="F61" s="14" t="n">
        <v>71.2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52.6</v>
      </c>
      <c r="F62" s="14" t="n">
        <v>72.5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23.1</v>
      </c>
      <c r="E63" s="14" t="n">
        <v>50.6</v>
      </c>
      <c r="F63" s="14" t="n">
        <v>67.7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24.2</v>
      </c>
      <c r="E64" s="14" t="n">
        <v>50.6</v>
      </c>
      <c r="F64" s="14" t="n">
        <v>67.40000000000001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23.1</v>
      </c>
      <c r="E65" s="14" t="n">
        <v>48.8</v>
      </c>
      <c r="F65" s="14" t="n">
        <v>67.40000000000001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22.7</v>
      </c>
      <c r="E66" s="14" t="n">
        <v>46.9</v>
      </c>
      <c r="F66" s="14" t="n">
        <v>62.9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</v>
      </c>
      <c r="E67" s="14" t="n">
        <v>47.9</v>
      </c>
      <c r="F67" s="14" t="n">
        <v>63.6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21.8</v>
      </c>
      <c r="E68" s="14" t="n">
        <v>48.7</v>
      </c>
      <c r="F68" s="14" t="n">
        <v>63.1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0.03775479507056945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32.22643134246076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</v>
      </c>
      <c r="E9" s="13" t="n">
        <v>30.2</v>
      </c>
      <c r="F9" s="13" t="n">
        <v>46.4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24.9</v>
      </c>
      <c r="E10" s="13" t="n">
        <v>40.8</v>
      </c>
      <c r="F10" s="13" t="n">
        <v>64.09999999999999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29.1</v>
      </c>
      <c r="E11" s="13" t="n">
        <v>46.2</v>
      </c>
      <c r="F11" s="13" t="n">
        <v>75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</v>
      </c>
      <c r="E12" s="13" t="n">
        <v>51.3</v>
      </c>
      <c r="F12" s="13" t="n">
        <v>79.7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32.7</v>
      </c>
      <c r="E13" s="13" t="n">
        <v>53.8</v>
      </c>
      <c r="F13" s="13" t="n">
        <v>83.5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30.7</v>
      </c>
      <c r="E14" s="13" t="n">
        <v>56.5</v>
      </c>
      <c r="F14" s="13" t="n">
        <v>84.2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33.2</v>
      </c>
      <c r="E15" s="13" t="n">
        <v>56.6</v>
      </c>
      <c r="F15" s="13" t="n">
        <v>86.7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34.8</v>
      </c>
      <c r="E16" s="13" t="n">
        <v>58.5</v>
      </c>
      <c r="F16" s="13" t="n">
        <v>89.7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33.9</v>
      </c>
      <c r="E17" s="13" t="n">
        <v>59.3</v>
      </c>
      <c r="F17" s="13" t="n">
        <v>90.90000000000001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34.7</v>
      </c>
      <c r="E18" s="13" t="n">
        <v>58.9</v>
      </c>
      <c r="F18" s="13" t="n">
        <v>91.09999999999999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35.8</v>
      </c>
      <c r="E19" s="13" t="n">
        <v>61.6</v>
      </c>
      <c r="F19" s="13" t="n">
        <v>97.2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36.8</v>
      </c>
      <c r="E20" s="13" t="n">
        <v>57.7</v>
      </c>
      <c r="F20" s="13" t="n">
        <v>94.7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36.1</v>
      </c>
      <c r="E21" s="13" t="n">
        <v>62.5</v>
      </c>
      <c r="F21" s="13" t="n">
        <v>95.09999999999999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34.8</v>
      </c>
      <c r="E22" s="13" t="n">
        <v>60.5</v>
      </c>
      <c r="F22" s="13" t="n">
        <v>99.8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35.4</v>
      </c>
      <c r="E23" s="13" t="n">
        <v>64.5</v>
      </c>
      <c r="F23" s="13" t="n">
        <v>98.7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</v>
      </c>
      <c r="E24" s="13" t="n">
        <v>63</v>
      </c>
      <c r="F24" s="13" t="n">
        <v>98.90000000000001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37.7</v>
      </c>
      <c r="E25" s="13" t="n">
        <v>62.3</v>
      </c>
      <c r="F25" s="13" t="n">
        <v>94.7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37.1</v>
      </c>
      <c r="E26" s="13" t="n">
        <v>63.8</v>
      </c>
      <c r="F26" s="13" t="n">
        <v>98.59999999999999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37.9</v>
      </c>
      <c r="E27" s="13" t="n">
        <v>64.5</v>
      </c>
      <c r="F27" s="13" t="n">
        <v>99.7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</v>
      </c>
      <c r="E28" s="14" t="n">
        <v>64.7</v>
      </c>
      <c r="F28" s="14" t="n">
        <v>97.40000000000001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37.6</v>
      </c>
      <c r="E29" s="14" t="n">
        <v>64.8</v>
      </c>
      <c r="F29" s="14" t="n">
        <v>100.7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37.5</v>
      </c>
      <c r="E30" s="14" t="n">
        <v>64.5</v>
      </c>
      <c r="F30" s="14" t="n">
        <v>102.2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37.3</v>
      </c>
      <c r="E31" s="14" t="n">
        <v>65.8</v>
      </c>
      <c r="F31" s="14" t="n">
        <v>101.8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36.9</v>
      </c>
      <c r="E32" s="14" t="n">
        <v>64.90000000000001</v>
      </c>
      <c r="F32" s="14" t="n">
        <v>101.4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</v>
      </c>
      <c r="E33" s="14" t="n">
        <v>65.3</v>
      </c>
      <c r="F33" s="14" t="n">
        <v>101.1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36.4</v>
      </c>
      <c r="E34" s="14" t="n">
        <v>64.2</v>
      </c>
      <c r="F34" s="14" t="n">
        <v>100.7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64.59999999999999</v>
      </c>
      <c r="F35" s="14" t="n">
        <v>100.3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34.9</v>
      </c>
      <c r="E36" s="14" t="n">
        <v>64.59999999999999</v>
      </c>
      <c r="F36" s="14" t="n">
        <v>100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36.5</v>
      </c>
      <c r="E37" s="14" t="n">
        <v>64.09999999999999</v>
      </c>
      <c r="F37" s="14" t="n">
        <v>96.7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36.4</v>
      </c>
      <c r="E38" s="14" t="n">
        <v>63</v>
      </c>
      <c r="F38" s="14" t="n">
        <v>99.2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</v>
      </c>
      <c r="E39" s="14" t="n">
        <v>63.9</v>
      </c>
      <c r="F39" s="14" t="n">
        <v>95.8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35.4</v>
      </c>
      <c r="E40" s="14" t="n">
        <v>63.6</v>
      </c>
      <c r="F40" s="14" t="n">
        <v>97.5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61.9</v>
      </c>
      <c r="F41" s="14" t="n">
        <v>94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35.1</v>
      </c>
      <c r="E42" s="14" t="n">
        <v>61.9</v>
      </c>
      <c r="F42" s="14" t="n">
        <v>94.40000000000001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</v>
      </c>
      <c r="E43" s="14" t="n">
        <v>62.8</v>
      </c>
      <c r="F43" s="14" t="n">
        <v>95.40000000000001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34.6</v>
      </c>
      <c r="E44" s="14" t="n">
        <v>62.7</v>
      </c>
      <c r="F44" s="14" t="n">
        <v>96.59999999999999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60.1</v>
      </c>
      <c r="F45" s="14" t="n">
        <v>96.09999999999999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33.1</v>
      </c>
      <c r="E46" s="14" t="n">
        <v>58.6</v>
      </c>
      <c r="F46" s="14" t="n">
        <v>92.3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33.9</v>
      </c>
      <c r="E47" s="14" t="n">
        <v>60.9</v>
      </c>
      <c r="F47" s="14" t="n">
        <v>91.8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33.6</v>
      </c>
      <c r="E48" s="14" t="n">
        <v>58.9</v>
      </c>
      <c r="F48" s="14" t="n">
        <v>95.2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58.8</v>
      </c>
      <c r="F49" s="14" t="n">
        <v>92.7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32.4</v>
      </c>
      <c r="E50" s="14" t="n">
        <v>58.4</v>
      </c>
      <c r="F50" s="14" t="n">
        <v>92.09999999999999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33.4</v>
      </c>
      <c r="E51" s="14" t="n">
        <v>57.7</v>
      </c>
      <c r="F51" s="14" t="n">
        <v>92.3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32.2</v>
      </c>
      <c r="E52" s="14" t="n">
        <v>56.9</v>
      </c>
      <c r="F52" s="14" t="n">
        <v>90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31.3</v>
      </c>
      <c r="E53" s="14" t="n">
        <v>57.7</v>
      </c>
      <c r="F53" s="14" t="n">
        <v>90.2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30.3</v>
      </c>
      <c r="E54" s="14" t="n">
        <v>56.9</v>
      </c>
      <c r="F54" s="14" t="n">
        <v>88.09999999999999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30.2</v>
      </c>
      <c r="E55" s="14" t="n">
        <v>56</v>
      </c>
      <c r="F55" s="14" t="n">
        <v>86.59999999999999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53.9</v>
      </c>
      <c r="F56" s="14" t="n">
        <v>86.09999999999999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53.5</v>
      </c>
      <c r="F57" s="14" t="n">
        <v>82.40000000000001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29.7</v>
      </c>
      <c r="E58" s="14" t="n">
        <v>52.7</v>
      </c>
      <c r="F58" s="14" t="n">
        <v>83.2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31.3</v>
      </c>
      <c r="E59" s="14" t="n">
        <v>51.2</v>
      </c>
      <c r="F59" s="14" t="n">
        <v>81.59999999999999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51.9</v>
      </c>
      <c r="F60" s="14" t="n">
        <v>84.3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28.8</v>
      </c>
      <c r="E61" s="14" t="n">
        <v>51.6</v>
      </c>
      <c r="F61" s="14" t="n">
        <v>80.3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28.3</v>
      </c>
      <c r="E62" s="14" t="n">
        <v>51.1</v>
      </c>
      <c r="F62" s="14" t="n">
        <v>82.40000000000001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47</v>
      </c>
      <c r="F63" s="14" t="n">
        <v>77.90000000000001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27.3</v>
      </c>
      <c r="E64" s="14" t="n">
        <v>48.3</v>
      </c>
      <c r="F64" s="14" t="n">
        <v>78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27.2</v>
      </c>
      <c r="E65" s="14" t="n">
        <v>47.3</v>
      </c>
      <c r="F65" s="14" t="n">
        <v>75.5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47</v>
      </c>
      <c r="F66" s="14" t="n">
        <v>76.2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45.4</v>
      </c>
      <c r="F67" s="14" t="n">
        <v>77.2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47</v>
      </c>
      <c r="F68" s="14" t="n">
        <v>73.3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0.1586252310507772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22.0217563873139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174.6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12.5</v>
      </c>
      <c r="E9" s="13" t="n">
        <v>21.2</v>
      </c>
      <c r="F9" s="13" t="n">
        <v>25.2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17.6</v>
      </c>
      <c r="E10" s="13" t="n">
        <v>30.6</v>
      </c>
      <c r="F10" s="13" t="n">
        <v>36.8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21.8</v>
      </c>
      <c r="E11" s="13" t="n">
        <v>37.9</v>
      </c>
      <c r="F11" s="13" t="n">
        <v>45.2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</v>
      </c>
      <c r="E12" s="13" t="n">
        <v>42.6</v>
      </c>
      <c r="F12" s="13" t="n">
        <v>51.9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27.2</v>
      </c>
      <c r="E13" s="13" t="n">
        <v>44.8</v>
      </c>
      <c r="F13" s="13" t="n">
        <v>57.4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46.6</v>
      </c>
      <c r="F14" s="13" t="n">
        <v>60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47.8</v>
      </c>
      <c r="F15" s="13" t="n">
        <v>61.5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</v>
      </c>
      <c r="E16" s="13" t="n">
        <v>49.2</v>
      </c>
      <c r="F16" s="13" t="n">
        <v>62.1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29.4</v>
      </c>
      <c r="E17" s="13" t="n">
        <v>50</v>
      </c>
      <c r="F17" s="13" t="n">
        <v>63.2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50.9</v>
      </c>
      <c r="F18" s="13" t="n">
        <v>63.1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30.5</v>
      </c>
      <c r="E19" s="13" t="n">
        <v>51.4</v>
      </c>
      <c r="F19" s="13" t="n">
        <v>64.59999999999999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31.2</v>
      </c>
      <c r="E20" s="13" t="n">
        <v>52.5</v>
      </c>
      <c r="F20" s="13" t="n">
        <v>66.3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30.9</v>
      </c>
      <c r="E21" s="13" t="n">
        <v>52.3</v>
      </c>
      <c r="F21" s="13" t="n">
        <v>65.40000000000001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31.4</v>
      </c>
      <c r="E22" s="13" t="n">
        <v>53</v>
      </c>
      <c r="F22" s="13" t="n">
        <v>67.59999999999999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54.2</v>
      </c>
      <c r="F23" s="13" t="n">
        <v>66.40000000000001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32.1</v>
      </c>
      <c r="E24" s="13" t="n">
        <v>54.7</v>
      </c>
      <c r="F24" s="13" t="n">
        <v>67.5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32.3</v>
      </c>
      <c r="E25" s="13" t="n">
        <v>54.2</v>
      </c>
      <c r="F25" s="13" t="n">
        <v>70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32.9</v>
      </c>
      <c r="E26" s="13" t="n">
        <v>54.7</v>
      </c>
      <c r="F26" s="13" t="n">
        <v>70.5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32.9</v>
      </c>
      <c r="E27" s="13" t="n">
        <v>56.3</v>
      </c>
      <c r="F27" s="13" t="n">
        <v>71.3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</v>
      </c>
      <c r="E28" s="14" t="n">
        <v>57.1</v>
      </c>
      <c r="F28" s="14" t="n">
        <v>71.90000000000001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33.3</v>
      </c>
      <c r="E29" s="14" t="n">
        <v>56.6</v>
      </c>
      <c r="F29" s="14" t="n">
        <v>71.90000000000001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33.6</v>
      </c>
      <c r="E30" s="14" t="n">
        <v>56.7</v>
      </c>
      <c r="F30" s="14" t="n">
        <v>71.8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56.4</v>
      </c>
      <c r="F31" s="14" t="n">
        <v>72.40000000000001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33.4</v>
      </c>
      <c r="E32" s="14" t="n">
        <v>56.4</v>
      </c>
      <c r="F32" s="14" t="n">
        <v>73.7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33.9</v>
      </c>
      <c r="E33" s="14" t="n">
        <v>57.1</v>
      </c>
      <c r="F33" s="14" t="n">
        <v>73.7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33.9</v>
      </c>
      <c r="E34" s="14" t="n">
        <v>57.3</v>
      </c>
      <c r="F34" s="14" t="n">
        <v>73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58.6</v>
      </c>
      <c r="F35" s="14" t="n">
        <v>73.7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33.9</v>
      </c>
      <c r="E36" s="14" t="n">
        <v>57.8</v>
      </c>
      <c r="F36" s="14" t="n">
        <v>73.90000000000001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34.7</v>
      </c>
      <c r="E37" s="14" t="n">
        <v>58.4</v>
      </c>
      <c r="F37" s="14" t="n">
        <v>75.40000000000001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34.9</v>
      </c>
      <c r="E38" s="14" t="n">
        <v>57.1</v>
      </c>
      <c r="F38" s="14" t="n">
        <v>74.90000000000001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34.8</v>
      </c>
      <c r="E39" s="14" t="n">
        <v>58</v>
      </c>
      <c r="F39" s="14" t="n">
        <v>74.8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34.6</v>
      </c>
      <c r="E40" s="14" t="n">
        <v>57.2</v>
      </c>
      <c r="F40" s="14" t="n">
        <v>74.7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34.2</v>
      </c>
      <c r="E41" s="14" t="n">
        <v>57.3</v>
      </c>
      <c r="F41" s="14" t="n">
        <v>74.3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34.4</v>
      </c>
      <c r="E42" s="14" t="n">
        <v>56.5</v>
      </c>
      <c r="F42" s="14" t="n">
        <v>73.7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55.9</v>
      </c>
      <c r="F43" s="14" t="n">
        <v>73.8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33.6</v>
      </c>
      <c r="E44" s="14" t="n">
        <v>56.6</v>
      </c>
      <c r="F44" s="14" t="n">
        <v>73.09999999999999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</v>
      </c>
      <c r="E45" s="14" t="n">
        <v>56.4</v>
      </c>
      <c r="F45" s="14" t="n">
        <v>73.3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33.9</v>
      </c>
      <c r="E46" s="14" t="n">
        <v>56.4</v>
      </c>
      <c r="F46" s="14" t="n">
        <v>72.59999999999999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33.7</v>
      </c>
      <c r="E47" s="14" t="n">
        <v>55.7</v>
      </c>
      <c r="F47" s="14" t="n">
        <v>72.7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33.3</v>
      </c>
      <c r="E48" s="14" t="n">
        <v>54.7</v>
      </c>
      <c r="F48" s="14" t="n">
        <v>71.7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33.5</v>
      </c>
      <c r="E49" s="14" t="n">
        <v>55.6</v>
      </c>
      <c r="F49" s="14" t="n">
        <v>71.3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32.9</v>
      </c>
      <c r="E50" s="14" t="n">
        <v>54.4</v>
      </c>
      <c r="F50" s="14" t="n">
        <v>71.3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53.8</v>
      </c>
      <c r="F51" s="14" t="n">
        <v>69.8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32.7</v>
      </c>
      <c r="E52" s="14" t="n">
        <v>54.5</v>
      </c>
      <c r="F52" s="14" t="n">
        <v>70.90000000000001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</v>
      </c>
      <c r="E53" s="14" t="n">
        <v>52.9</v>
      </c>
      <c r="F53" s="14" t="n">
        <v>70.2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32.3</v>
      </c>
      <c r="E54" s="14" t="n">
        <v>52.5</v>
      </c>
      <c r="F54" s="14" t="n">
        <v>69.40000000000001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32.3</v>
      </c>
      <c r="E55" s="14" t="n">
        <v>53.2</v>
      </c>
      <c r="F55" s="14" t="n">
        <v>68.59999999999999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</v>
      </c>
      <c r="E56" s="14" t="n">
        <v>52.2</v>
      </c>
      <c r="F56" s="14" t="n">
        <v>68.7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31.5</v>
      </c>
      <c r="E57" s="14" t="n">
        <v>53.1</v>
      </c>
      <c r="F57" s="14" t="n">
        <v>68.3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31.7</v>
      </c>
      <c r="E58" s="14" t="n">
        <v>52.9</v>
      </c>
      <c r="F58" s="14" t="n">
        <v>67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52.2</v>
      </c>
      <c r="F59" s="14" t="n">
        <v>66.2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31.9</v>
      </c>
      <c r="E60" s="14" t="n">
        <v>51.4</v>
      </c>
      <c r="F60" s="14" t="n">
        <v>65.59999999999999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31.1</v>
      </c>
      <c r="E61" s="14" t="n">
        <v>51.3</v>
      </c>
      <c r="F61" s="14" t="n">
        <v>65.59999999999999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30.9</v>
      </c>
      <c r="E62" s="14" t="n">
        <v>51.1</v>
      </c>
      <c r="F62" s="14" t="n">
        <v>65.7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31.3</v>
      </c>
      <c r="E63" s="14" t="n">
        <v>51.2</v>
      </c>
      <c r="F63" s="14" t="n">
        <v>65.3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30.6</v>
      </c>
      <c r="E64" s="14" t="n">
        <v>49.6</v>
      </c>
      <c r="F64" s="14" t="n">
        <v>64.09999999999999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30.5</v>
      </c>
      <c r="E65" s="14" t="n">
        <v>49.8</v>
      </c>
      <c r="F65" s="14" t="n">
        <v>63.6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30.9</v>
      </c>
      <c r="E66" s="14" t="n">
        <v>50.5</v>
      </c>
      <c r="F66" s="14" t="n">
        <v>62.7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30.6</v>
      </c>
      <c r="E67" s="14" t="n">
        <v>49.7</v>
      </c>
      <c r="F67" s="14" t="n">
        <v>61.6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30.4</v>
      </c>
      <c r="E68" s="14" t="n">
        <v>50</v>
      </c>
      <c r="F68" s="14" t="n">
        <v>63.3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RLBH-08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0.04237147137012731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32.53596950041911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174.6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</v>
      </c>
      <c r="E9" s="13" t="n">
        <v>34.3</v>
      </c>
      <c r="F9" s="13" t="n">
        <v>48.7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</v>
      </c>
      <c r="E10" s="13" t="n">
        <v>44.2</v>
      </c>
      <c r="F10" s="13" t="n">
        <v>65.2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29.3</v>
      </c>
      <c r="E11" s="13" t="n">
        <v>54.2</v>
      </c>
      <c r="F11" s="13" t="n">
        <v>77.2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31.2</v>
      </c>
      <c r="E12" s="13" t="n">
        <v>58.8</v>
      </c>
      <c r="F12" s="13" t="n">
        <v>80.8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31.3</v>
      </c>
      <c r="E13" s="13" t="n">
        <v>59</v>
      </c>
      <c r="F13" s="13" t="n">
        <v>82.7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31.3</v>
      </c>
      <c r="E14" s="13" t="n">
        <v>62.6</v>
      </c>
      <c r="F14" s="13" t="n">
        <v>88.3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32.7</v>
      </c>
      <c r="E15" s="13" t="n">
        <v>62</v>
      </c>
      <c r="F15" s="13" t="n">
        <v>88.3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33.1</v>
      </c>
      <c r="E16" s="13" t="n">
        <v>64</v>
      </c>
      <c r="F16" s="13" t="n">
        <v>91.40000000000001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34.9</v>
      </c>
      <c r="E17" s="13" t="n">
        <v>63</v>
      </c>
      <c r="F17" s="13" t="n">
        <v>94.2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35.4</v>
      </c>
      <c r="E18" s="13" t="n">
        <v>67.3</v>
      </c>
      <c r="F18" s="13" t="n">
        <v>93.59999999999999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34.9</v>
      </c>
      <c r="E19" s="13" t="n">
        <v>67.7</v>
      </c>
      <c r="F19" s="13" t="n">
        <v>95.59999999999999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35.4</v>
      </c>
      <c r="E20" s="13" t="n">
        <v>68.59999999999999</v>
      </c>
      <c r="F20" s="13" t="n">
        <v>98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35.1</v>
      </c>
      <c r="E21" s="13" t="n">
        <v>68.8</v>
      </c>
      <c r="F21" s="13" t="n">
        <v>94.8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36.9</v>
      </c>
      <c r="E22" s="13" t="n">
        <v>71</v>
      </c>
      <c r="F22" s="13" t="n">
        <v>96.8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36.7</v>
      </c>
      <c r="E23" s="13" t="n">
        <v>71.09999999999999</v>
      </c>
      <c r="F23" s="13" t="n">
        <v>97.09999999999999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36.5</v>
      </c>
      <c r="E24" s="13" t="n">
        <v>68.5</v>
      </c>
      <c r="F24" s="13" t="n">
        <v>99.09999999999999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35.7</v>
      </c>
      <c r="E25" s="13" t="n">
        <v>69.5</v>
      </c>
      <c r="F25" s="13" t="n">
        <v>100.4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35.6</v>
      </c>
      <c r="E26" s="13" t="n">
        <v>69.3</v>
      </c>
      <c r="F26" s="13" t="n">
        <v>102.8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73</v>
      </c>
      <c r="F27" s="13" t="n">
        <v>100.1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34.5</v>
      </c>
      <c r="E28" s="14" t="n">
        <v>72.5</v>
      </c>
      <c r="F28" s="14" t="n">
        <v>102.1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35.9</v>
      </c>
      <c r="E29" s="14" t="n">
        <v>72.5</v>
      </c>
      <c r="F29" s="14" t="n">
        <v>101.7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35.3</v>
      </c>
      <c r="E30" s="14" t="n">
        <v>72.2</v>
      </c>
      <c r="F30" s="14" t="n">
        <v>101.1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34.7</v>
      </c>
      <c r="E31" s="14" t="n">
        <v>71.90000000000001</v>
      </c>
      <c r="F31" s="14" t="n">
        <v>98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35.2</v>
      </c>
      <c r="E32" s="14" t="n">
        <v>71.7</v>
      </c>
      <c r="F32" s="14" t="n">
        <v>98.90000000000001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35.5</v>
      </c>
      <c r="E33" s="14" t="n">
        <v>71.40000000000001</v>
      </c>
      <c r="F33" s="14" t="n">
        <v>100.2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34.3</v>
      </c>
      <c r="E34" s="14" t="n">
        <v>71.2</v>
      </c>
      <c r="F34" s="14" t="n">
        <v>99.90000000000001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35.2</v>
      </c>
      <c r="E35" s="14" t="n">
        <v>70.5</v>
      </c>
      <c r="F35" s="14" t="n">
        <v>99.5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</v>
      </c>
      <c r="E36" s="14" t="n">
        <v>69.40000000000001</v>
      </c>
      <c r="F36" s="14" t="n">
        <v>97.59999999999999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34.4</v>
      </c>
      <c r="E37" s="14" t="n">
        <v>69.3</v>
      </c>
      <c r="F37" s="14" t="n">
        <v>98.8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33.6</v>
      </c>
      <c r="E38" s="14" t="n">
        <v>67.40000000000001</v>
      </c>
      <c r="F38" s="14" t="n">
        <v>96.3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69.90000000000001</v>
      </c>
      <c r="F39" s="14" t="n">
        <v>95.8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34.1</v>
      </c>
      <c r="E40" s="14" t="n">
        <v>67.90000000000001</v>
      </c>
      <c r="F40" s="14" t="n">
        <v>95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33.6</v>
      </c>
      <c r="E41" s="14" t="n">
        <v>66.59999999999999</v>
      </c>
      <c r="F41" s="14" t="n">
        <v>96.09999999999999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33.1</v>
      </c>
      <c r="E42" s="14" t="n">
        <v>65.3</v>
      </c>
      <c r="F42" s="14" t="n">
        <v>92.90000000000001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33.5</v>
      </c>
      <c r="E43" s="14" t="n">
        <v>68.5</v>
      </c>
      <c r="F43" s="14" t="n">
        <v>93.8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33.8</v>
      </c>
      <c r="E44" s="14" t="n">
        <v>66.5</v>
      </c>
      <c r="F44" s="14" t="n">
        <v>93.2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66.90000000000001</v>
      </c>
      <c r="F45" s="14" t="n">
        <v>93.8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32.7</v>
      </c>
      <c r="E46" s="14" t="n">
        <v>64.5</v>
      </c>
      <c r="F46" s="14" t="n">
        <v>93.2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33.3</v>
      </c>
      <c r="E47" s="14" t="n">
        <v>63.7</v>
      </c>
      <c r="F47" s="14" t="n">
        <v>93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64</v>
      </c>
      <c r="F48" s="14" t="n">
        <v>90.3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32.6</v>
      </c>
      <c r="E49" s="14" t="n">
        <v>65.90000000000001</v>
      </c>
      <c r="F49" s="14" t="n">
        <v>92.90000000000001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65.7</v>
      </c>
      <c r="F50" s="14" t="n">
        <v>91.09999999999999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31.2</v>
      </c>
      <c r="E51" s="14" t="n">
        <v>62</v>
      </c>
      <c r="F51" s="14" t="n">
        <v>88.90000000000001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</v>
      </c>
      <c r="E52" s="14" t="n">
        <v>64.40000000000001</v>
      </c>
      <c r="F52" s="14" t="n">
        <v>88.90000000000001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31.1</v>
      </c>
      <c r="E53" s="14" t="n">
        <v>63.7</v>
      </c>
      <c r="F53" s="14" t="n">
        <v>88.7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63.4</v>
      </c>
      <c r="F54" s="14" t="n">
        <v>89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62.3</v>
      </c>
      <c r="F55" s="14" t="n">
        <v>84.8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61.5</v>
      </c>
      <c r="F56" s="14" t="n">
        <v>85.5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30.1</v>
      </c>
      <c r="E57" s="14" t="n">
        <v>60.9</v>
      </c>
      <c r="F57" s="14" t="n">
        <v>82.59999999999999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60.6</v>
      </c>
      <c r="F58" s="14" t="n">
        <v>83.59999999999999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</v>
      </c>
      <c r="E59" s="14" t="n">
        <v>60.1</v>
      </c>
      <c r="F59" s="14" t="n">
        <v>82.90000000000001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58.6</v>
      </c>
      <c r="F60" s="14" t="n">
        <v>79.8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28.7</v>
      </c>
      <c r="E61" s="14" t="n">
        <v>55.5</v>
      </c>
      <c r="F61" s="14" t="n">
        <v>81.3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56.1</v>
      </c>
      <c r="F62" s="14" t="n">
        <v>79.5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27.9</v>
      </c>
      <c r="E63" s="14" t="n">
        <v>55.7</v>
      </c>
      <c r="F63" s="14" t="n">
        <v>75.7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27.7</v>
      </c>
      <c r="E64" s="14" t="n">
        <v>55.2</v>
      </c>
      <c r="F64" s="14" t="n">
        <v>77.5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54.9</v>
      </c>
      <c r="F65" s="14" t="n">
        <v>78.5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</v>
      </c>
      <c r="E66" s="14" t="n">
        <v>53.5</v>
      </c>
      <c r="F66" s="14" t="n">
        <v>74.3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27.5</v>
      </c>
      <c r="E67" s="14" t="n">
        <v>53.6</v>
      </c>
      <c r="F67" s="14" t="n">
        <v>74.90000000000001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52</v>
      </c>
      <c r="F68" s="14" t="n">
        <v>74.09999999999999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2026-09-18T07:56:55Z</dcterms:modified>
  <cp:lastModifiedBy>baps</cp:lastModifiedBy>
</cp:coreProperties>
</file>