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SBH-05</t>
        </is>
      </c>
      <c r="C6" s="4" t="inlineStr">
        <is>
          <t>FSI-01</t>
        </is>
      </c>
      <c r="D6" s="4" t="inlineStr">
        <is>
          <t>SPT</t>
        </is>
      </c>
      <c r="E6" s="5" t="n">
        <v>2</v>
      </c>
      <c r="F6" s="6" t="n">
        <v>14</v>
      </c>
      <c r="G6" s="6" t="n">
        <v>15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SBH-05</t>
        </is>
      </c>
      <c r="C7" s="4" t="inlineStr">
        <is>
          <t>FSI-02</t>
        </is>
      </c>
      <c r="D7" s="4" t="inlineStr">
        <is>
          <t>SPT</t>
        </is>
      </c>
      <c r="E7" s="5" t="n">
        <v>3.5</v>
      </c>
      <c r="F7" s="6" t="n">
        <v>10</v>
      </c>
      <c r="G7" s="6" t="n">
        <v>11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SBH-05</t>
        </is>
      </c>
      <c r="C8" s="4" t="inlineStr">
        <is>
          <t>FSI-03</t>
        </is>
      </c>
      <c r="D8" s="4" t="inlineStr">
        <is>
          <t>UDS</t>
        </is>
      </c>
      <c r="E8" s="5" t="n">
        <v>4.5</v>
      </c>
      <c r="F8" s="6" t="n">
        <v>17</v>
      </c>
      <c r="G8" s="6" t="n">
        <v>19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SBH-05</t>
        </is>
      </c>
      <c r="C9" s="4" t="inlineStr">
        <is>
          <t>FSI-04</t>
        </is>
      </c>
      <c r="D9" s="4" t="inlineStr">
        <is>
          <t>SPT</t>
        </is>
      </c>
      <c r="E9" s="5" t="n">
        <v>6.5</v>
      </c>
      <c r="F9" s="6" t="n">
        <v>6</v>
      </c>
      <c r="G9" s="6" t="n">
        <v>7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SBH-05</t>
        </is>
      </c>
      <c r="C10" s="4" t="inlineStr">
        <is>
          <t>FSI-05</t>
        </is>
      </c>
      <c r="D10" s="4" t="inlineStr">
        <is>
          <t>SPT</t>
        </is>
      </c>
      <c r="E10" s="5" t="n">
        <v>7.5</v>
      </c>
      <c r="F10" s="6" t="n">
        <v>16</v>
      </c>
      <c r="G10" s="6" t="n">
        <v>19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SBH-05</t>
        </is>
      </c>
      <c r="C11" s="4" t="inlineStr">
        <is>
          <t>FSI-06</t>
        </is>
      </c>
      <c r="D11" s="4" t="inlineStr">
        <is>
          <t>SPT</t>
        </is>
      </c>
      <c r="E11" s="5" t="n">
        <v>10</v>
      </c>
      <c r="F11" s="6" t="n">
        <v>15</v>
      </c>
      <c r="G11" s="6" t="n">
        <v>16</v>
      </c>
      <c r="H11" s="4">
        <f>G11-F11</f>
        <v/>
      </c>
      <c r="I11" s="5">
        <f>((G11-F11)/F11)*100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2026-09-19T10:12:03Z</dcterms:created>
  <dcterms:modified xsi:type="dcterms:W3CDTF">2026-09-19T10:12:03Z</dcterms:modified>
</cp:coreProperties>
</file>