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RLBH-10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SL_03</t>
        </is>
      </c>
      <c r="F4" s="3" t="n">
        <v>37.29</v>
      </c>
      <c r="G4" s="3" t="n">
        <v>84.26000000000001</v>
      </c>
      <c r="H4" s="3" t="n">
        <v>76.65000000000001</v>
      </c>
      <c r="I4" s="3">
        <f>G4-F4</f>
        <v/>
      </c>
      <c r="J4" s="3">
        <f>H4-F4</f>
        <v/>
      </c>
      <c r="K4" s="3" t="n">
        <v>23.28</v>
      </c>
      <c r="L4" s="3" t="n">
        <v>277.5</v>
      </c>
      <c r="M4" s="3">
        <f>L4/13.6</f>
        <v/>
      </c>
      <c r="N4" s="3">
        <f>((I4-J4)/J4 - (K4-M4)/J4)*100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2026-09-17T07:19:20Z</dcterms:created>
  <dcterms:modified xsi:type="dcterms:W3CDTF">2026-09-17T07:19:20Z</dcterms:modified>
</cp:coreProperties>
</file>