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BH-01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0.008400000000000001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0.0251</v>
      </c>
      <c r="S16" s="7" t="n">
        <v>0.043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0.413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0.0315</v>
      </c>
      <c r="K17" s="6" t="n">
        <v>0.451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0.035</v>
      </c>
      <c r="S17" s="7" t="n">
        <v>0.039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0.0359</v>
      </c>
      <c r="C18" s="7" t="n">
        <v>0.429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0.0415</v>
      </c>
      <c r="K18" s="6" t="n">
        <v>0.469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0.0433</v>
      </c>
      <c r="S18" s="7" t="n">
        <v>0.017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0.0466</v>
      </c>
      <c r="C19" s="7" t="n">
        <v>0.445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0.0517</v>
      </c>
      <c r="K19" s="6" t="n">
        <v>0.477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0.0519</v>
      </c>
      <c r="S19" s="7" t="n">
        <v>0.673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0.05649999999999999</v>
      </c>
      <c r="C20" s="7" t="n">
        <v>0.511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0.0623</v>
      </c>
      <c r="K20" s="6" t="n">
        <v>0.546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0.0625</v>
      </c>
      <c r="S20" s="7" t="n">
        <v>0.987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0.0668</v>
      </c>
      <c r="C21" s="7" t="n">
        <v>0.663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0.07239999999999999</v>
      </c>
      <c r="K21" s="6" t="n">
        <v>0.6860000000000001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0.0735</v>
      </c>
      <c r="S21" s="7" t="n">
        <v>1.571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0.0774</v>
      </c>
      <c r="C22" s="7" t="n">
        <v>0.9379999999999999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0.0809</v>
      </c>
      <c r="K22" s="6" t="n">
        <v>0.874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0.08169999999999999</v>
      </c>
      <c r="S22" s="7" t="n">
        <v>2.143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0.0878</v>
      </c>
      <c r="C23" s="7" t="n">
        <v>1.318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0.0911</v>
      </c>
      <c r="K23" s="6" t="n">
        <v>1.187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</v>
      </c>
      <c r="S23" s="7" t="n">
        <v>2.927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0.0983</v>
      </c>
      <c r="C24" s="7" t="n">
        <v>1.817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0.1015</v>
      </c>
      <c r="K24" s="6" t="n">
        <v>1.628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0.0982</v>
      </c>
      <c r="S24" s="7" t="n">
        <v>3.762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</v>
      </c>
      <c r="C25" s="7" t="n">
        <v>2.456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</v>
      </c>
      <c r="K25" s="6" t="n">
        <v>2.174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0.1066</v>
      </c>
      <c r="S25" s="7" t="n">
        <v>4.732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0.1219</v>
      </c>
      <c r="C26" s="7" t="n">
        <v>3.352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0.1224</v>
      </c>
      <c r="K26" s="6" t="n">
        <v>2.821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0.1171</v>
      </c>
      <c r="S26" s="7" t="n">
        <v>6.2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0.134</v>
      </c>
      <c r="C27" s="7" t="n">
        <v>4.342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</v>
      </c>
      <c r="K27" s="6" t="n">
        <v>3.634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0.1273</v>
      </c>
      <c r="S27" s="7" t="n">
        <v>7.558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0.1441</v>
      </c>
      <c r="C28" s="7" t="n">
        <v>5.211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0.1432</v>
      </c>
      <c r="K28" s="6" t="n">
        <v>4.419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0.1357</v>
      </c>
      <c r="S28" s="7" t="n">
        <v>8.728999999999999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0.1522</v>
      </c>
      <c r="C29" s="7" t="n">
        <v>5.965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0.1534</v>
      </c>
      <c r="K29" s="6" t="n">
        <v>5.312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0.146</v>
      </c>
      <c r="S29" s="7" t="n">
        <v>9.973000000000001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0.1646</v>
      </c>
      <c r="C30" s="7" t="n">
        <v>7.129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0.1637</v>
      </c>
      <c r="K30" s="6" t="n">
        <v>6.235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0.1584</v>
      </c>
      <c r="S30" s="7" t="n">
        <v>11.463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</v>
      </c>
      <c r="C31" s="7" t="n">
        <v>8.169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0.1697</v>
      </c>
      <c r="K31" s="6" t="n">
        <v>6.727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0.1689</v>
      </c>
      <c r="S31" s="7" t="n">
        <v>12.502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0.1875</v>
      </c>
      <c r="C32" s="7" t="n">
        <v>9.089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</v>
      </c>
      <c r="K32" s="6" t="n">
        <v>7.684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0.1813</v>
      </c>
      <c r="S32" s="7" t="n">
        <v>13.509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0.198</v>
      </c>
      <c r="C33" s="7" t="n">
        <v>9.904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0.1883</v>
      </c>
      <c r="K33" s="6" t="n">
        <v>8.332000000000001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0.1899</v>
      </c>
      <c r="S33" s="7" t="n">
        <v>14.03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0.2106</v>
      </c>
      <c r="C34" s="7" t="n">
        <v>10.808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0.2005</v>
      </c>
      <c r="K34" s="6" t="n">
        <v>9.355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0.2003</v>
      </c>
      <c r="S34" s="7" t="n">
        <v>14.435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0.2211</v>
      </c>
      <c r="C35" s="7" t="n">
        <v>11.537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0.211</v>
      </c>
      <c r="K35" s="6" t="n">
        <v>10.234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0.2105</v>
      </c>
      <c r="S35" s="7" t="n">
        <v>14.56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0.2294</v>
      </c>
      <c r="C36" s="7" t="n">
        <v>11.783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0.2238</v>
      </c>
      <c r="K36" s="6" t="n">
        <v>11.088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0.2211</v>
      </c>
      <c r="S36" s="7" t="n">
        <v>14.726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0.2439</v>
      </c>
      <c r="C37" s="7" t="n">
        <v>12.343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0.2323</v>
      </c>
      <c r="K37" s="6" t="n">
        <v>11.557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0.2294</v>
      </c>
      <c r="S37" s="7" t="n">
        <v>14.603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0.2546</v>
      </c>
      <c r="C38" s="7" t="n">
        <v>12.638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0.2427</v>
      </c>
      <c r="K38" s="6" t="n">
        <v>11.978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0.2378</v>
      </c>
      <c r="S38" s="7" t="n">
        <v>14.531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0.2652</v>
      </c>
      <c r="C39" s="7" t="n">
        <v>12.717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0.2531</v>
      </c>
      <c r="K39" s="6" t="n">
        <v>12.471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0.2462</v>
      </c>
      <c r="S39" s="7" t="n">
        <v>14.578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0.2755</v>
      </c>
      <c r="C40" s="7" t="n">
        <v>12.823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0.2614</v>
      </c>
      <c r="K40" s="6" t="n">
        <v>12.55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0.2547</v>
      </c>
      <c r="S40" s="7" t="n">
        <v>14.578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0.286</v>
      </c>
      <c r="C41" s="7" t="n">
        <v>12.861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0.2672</v>
      </c>
      <c r="K41" s="6" t="n">
        <v>12.756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0.2648</v>
      </c>
      <c r="S41" s="7" t="n">
        <v>14.879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0.2963</v>
      </c>
      <c r="C42" s="7" t="n">
        <v>13.023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</v>
      </c>
      <c r="K42" s="6" t="n">
        <v>12.828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0.2752</v>
      </c>
      <c r="S42" s="7" t="n">
        <v>14.93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0.3048</v>
      </c>
      <c r="C43" s="7" t="n">
        <v>12.91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0.2884</v>
      </c>
      <c r="K43" s="6" t="n">
        <v>13.013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0.2836</v>
      </c>
      <c r="S43" s="7" t="n">
        <v>15.185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0.3173</v>
      </c>
      <c r="C44" s="7" t="n">
        <v>13.119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0.2989</v>
      </c>
      <c r="K44" s="6" t="n">
        <v>13.006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0.2938</v>
      </c>
      <c r="S44" s="7" t="n">
        <v>15.333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0.3279</v>
      </c>
      <c r="C45" s="7" t="n">
        <v>13.297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0.3096</v>
      </c>
      <c r="K45" s="6" t="n">
        <v>13.023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0.3043</v>
      </c>
      <c r="S45" s="7" t="n">
        <v>15.77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0.3405</v>
      </c>
      <c r="C46" s="7" t="n">
        <v>13.76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0.3247</v>
      </c>
      <c r="K46" s="6" t="n">
        <v>13.195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0.3147</v>
      </c>
      <c r="S46" s="7" t="n">
        <v>16.367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0.355</v>
      </c>
      <c r="C47" s="7" t="n">
        <v>14.415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0.3351</v>
      </c>
      <c r="K47" s="6" t="n">
        <v>13.33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</v>
      </c>
      <c r="S47" s="7" t="n">
        <v>16.514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0.3638</v>
      </c>
      <c r="C48" s="7" t="n">
        <v>15.087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0.3455</v>
      </c>
      <c r="K48" s="6" t="n">
        <v>13.472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0.3334</v>
      </c>
      <c r="S48" s="7" t="n">
        <v>17.14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0.3696</v>
      </c>
      <c r="C49" s="7" t="n">
        <v>15.593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0.358</v>
      </c>
      <c r="K49" s="6" t="n">
        <v>13.574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0.342</v>
      </c>
      <c r="S49" s="7" t="n">
        <v>17.794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0.378</v>
      </c>
      <c r="C50" s="7" t="n">
        <v>16.229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0.3681</v>
      </c>
      <c r="K50" s="6" t="n">
        <v>14.044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0.3527</v>
      </c>
      <c r="S50" s="7" t="n">
        <v>18.575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0.3861</v>
      </c>
      <c r="C51" s="7" t="n">
        <v>16.888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0.3784</v>
      </c>
      <c r="K51" s="6" t="n">
        <v>14.381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0.3591</v>
      </c>
      <c r="S51" s="7" t="n">
        <v>19.055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0.3963</v>
      </c>
      <c r="C52" s="7" t="n">
        <v>17.907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0.389</v>
      </c>
      <c r="K52" s="6" t="n">
        <v>15.002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0.3715</v>
      </c>
      <c r="S52" s="7" t="n">
        <v>20.018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0.4048</v>
      </c>
      <c r="C53" s="7" t="n">
        <v>18.605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0.3996</v>
      </c>
      <c r="K53" s="6" t="n">
        <v>15.696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0.382</v>
      </c>
      <c r="S53" s="7" t="n">
        <v>20.719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0.4152999999999999</v>
      </c>
      <c r="C54" s="7" t="n">
        <v>19.308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0.4078000000000001</v>
      </c>
      <c r="K54" s="6" t="n">
        <v>16.318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0.3903</v>
      </c>
      <c r="S54" s="7" t="n">
        <v>21.453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0.4256</v>
      </c>
      <c r="C55" s="7" t="n">
        <v>20.587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0.4185</v>
      </c>
      <c r="K55" s="6" t="n">
        <v>17.273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0.4005</v>
      </c>
      <c r="S55" s="7" t="n">
        <v>22.047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0.4362</v>
      </c>
      <c r="C56" s="7" t="n">
        <v>21.663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0.4288</v>
      </c>
      <c r="K56" s="6" t="n">
        <v>18.052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0.4107999999999999</v>
      </c>
      <c r="S56" s="7" t="n">
        <v>22.903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0.4467</v>
      </c>
      <c r="C57" s="7" t="n">
        <v>22.491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0.4372</v>
      </c>
      <c r="K57" s="6" t="n">
        <v>18.768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</v>
      </c>
      <c r="S57" s="7" t="n">
        <v>23.566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0.455</v>
      </c>
      <c r="C58" s="7" t="n">
        <v>23.139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0.4474</v>
      </c>
      <c r="K58" s="6" t="n">
        <v>19.527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0.4336</v>
      </c>
      <c r="S58" s="7" t="n">
        <v>24.388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0.465</v>
      </c>
      <c r="C59" s="7" t="n">
        <v>23.628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0.4558</v>
      </c>
      <c r="K59" s="6" t="n">
        <v>20.567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0.4440000000000001</v>
      </c>
      <c r="S59" s="7" t="n">
        <v>25.412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0.4735</v>
      </c>
      <c r="C60" s="7" t="n">
        <v>24.101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0.4621000000000001</v>
      </c>
      <c r="K60" s="6" t="n">
        <v>21.095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0.4543</v>
      </c>
      <c r="S60" s="7" t="n">
        <v>26.142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0.4796</v>
      </c>
      <c r="C61" s="7" t="n">
        <v>24.215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0.4726</v>
      </c>
      <c r="K61" s="6" t="n">
        <v>22.14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0.4667</v>
      </c>
      <c r="S61" s="7" t="n">
        <v>26.839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0.4899</v>
      </c>
      <c r="C62" s="7" t="n">
        <v>24.537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0.4852</v>
      </c>
      <c r="K62" s="6" t="n">
        <v>23.267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0.4732</v>
      </c>
      <c r="S62" s="7" t="n">
        <v>26.955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0.5004999999999999</v>
      </c>
      <c r="C63" s="7" t="n">
        <v>24.71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0.4980000000000001</v>
      </c>
      <c r="K63" s="6" t="n">
        <v>24.448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0.4838</v>
      </c>
      <c r="S63" s="7" t="n">
        <v>26.769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0.5109</v>
      </c>
      <c r="C64" s="7" t="n">
        <v>24.867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0.5065000000000001</v>
      </c>
      <c r="K64" s="6" t="n">
        <v>25.177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0.4942</v>
      </c>
      <c r="S64" s="7" t="n">
        <v>27.272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0.5194</v>
      </c>
      <c r="C65" s="7" t="n">
        <v>24.679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0.5168999999999999</v>
      </c>
      <c r="K65" s="6" t="n">
        <v>25.92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0.5049</v>
      </c>
      <c r="S65" s="7" t="n">
        <v>27.476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0.5298</v>
      </c>
      <c r="C66" s="7" t="n">
        <v>24.659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0.5269999999999999</v>
      </c>
      <c r="K66" s="6" t="n">
        <v>26.628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0.5155000000000001</v>
      </c>
      <c r="S66" s="7" t="n">
        <v>27.322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0.5363</v>
      </c>
      <c r="C67" s="7" t="n">
        <v>24.79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0.5373</v>
      </c>
      <c r="K67" s="6" t="n">
        <v>26.978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0.5262</v>
      </c>
      <c r="S67" s="7" t="n">
        <v>27.55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0.5466</v>
      </c>
      <c r="C68" s="7" t="n">
        <v>24.785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0.5457</v>
      </c>
      <c r="K68" s="6" t="n">
        <v>27.494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0.5347000000000001</v>
      </c>
      <c r="S68" s="7" t="n">
        <v>27.759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0.5569</v>
      </c>
      <c r="C69" s="7" t="n">
        <v>25.225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0.5561</v>
      </c>
      <c r="K69" s="6" t="n">
        <v>27.817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0.5429999999999999</v>
      </c>
      <c r="S69" s="7" t="n">
        <v>27.842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0.5673</v>
      </c>
      <c r="C70" s="7" t="n">
        <v>25.556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0.5643</v>
      </c>
      <c r="K70" s="6" t="n">
        <v>28.018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0.5534</v>
      </c>
      <c r="S70" s="7" t="n">
        <v>28.563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0.5776</v>
      </c>
      <c r="C71" s="7" t="n">
        <v>25.913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0.5763</v>
      </c>
      <c r="K71" s="6" t="n">
        <v>28.258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0.5636</v>
      </c>
      <c r="S71" s="7" t="n">
        <v>29.092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0.5904</v>
      </c>
      <c r="C72" s="7" t="n">
        <v>26.638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0.585</v>
      </c>
      <c r="K72" s="6" t="n">
        <v>28.6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0.5719000000000001</v>
      </c>
      <c r="S72" s="7" t="n">
        <v>30.726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0.601</v>
      </c>
      <c r="C73" s="7" t="n">
        <v>27.15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0.5976</v>
      </c>
      <c r="K73" s="6" t="n">
        <v>28.489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0.5825</v>
      </c>
      <c r="S73" s="7" t="n">
        <v>31.787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0.6091</v>
      </c>
      <c r="C74" s="7" t="n">
        <v>27.466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0.6078</v>
      </c>
      <c r="K74" s="6" t="n">
        <v>28.764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0.5929</v>
      </c>
      <c r="S74" s="7" t="n">
        <v>33.468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0.6174000000000001</v>
      </c>
      <c r="C75" s="7" t="n">
        <v>27.739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0.6181</v>
      </c>
      <c r="K75" s="6" t="n">
        <v>28.931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0.6033999999999999</v>
      </c>
      <c r="S75" s="7" t="n">
        <v>34.663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0.6256999999999999</v>
      </c>
      <c r="C76" s="7" t="n">
        <v>27.731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0.6267</v>
      </c>
      <c r="K76" s="6" t="n">
        <v>29.002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0.6138</v>
      </c>
      <c r="S76" s="7" t="n">
        <v>35.072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0.6341</v>
      </c>
      <c r="C77" s="7" t="n">
        <v>28.311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0.6391</v>
      </c>
      <c r="K77" s="6" t="n">
        <v>29.26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0.6239</v>
      </c>
      <c r="S77" s="7" t="n">
        <v>35.305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0.6418999999999999</v>
      </c>
      <c r="C78" s="7" t="n">
        <v>28.705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0.6476</v>
      </c>
      <c r="K78" s="6" t="n">
        <v>29.57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0.6322</v>
      </c>
      <c r="S78" s="7" t="n">
        <v>35.276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0.6501</v>
      </c>
      <c r="C79" s="7" t="n">
        <v>29.265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0.6582</v>
      </c>
      <c r="K79" s="6" t="n">
        <v>29.865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0.6448</v>
      </c>
      <c r="S79" s="7" t="n">
        <v>35.863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0.6607999999999999</v>
      </c>
      <c r="C80" s="7" t="n">
        <v>29.617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0.6682</v>
      </c>
      <c r="K80" s="6" t="n">
        <v>30.524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0.6572</v>
      </c>
      <c r="S80" s="7" t="n">
        <v>36.157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0.6733</v>
      </c>
      <c r="C81" s="7" t="n">
        <v>30.02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0.6784</v>
      </c>
      <c r="K81" s="6" t="n">
        <v>31.017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0.6677</v>
      </c>
      <c r="S81" s="7" t="n">
        <v>36.325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0.6817</v>
      </c>
      <c r="C82" s="7" t="n">
        <v>30.102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0.6887</v>
      </c>
      <c r="K82" s="6" t="n">
        <v>31.392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0.6759999999999999</v>
      </c>
      <c r="S82" s="7" t="n">
        <v>36.459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0.6879</v>
      </c>
      <c r="C83" s="7" t="n">
        <v>30.254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0.6992</v>
      </c>
      <c r="K83" s="6" t="n">
        <v>31.908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0.6865</v>
      </c>
      <c r="S83" s="7" t="n">
        <v>36.623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0.6940999999999999</v>
      </c>
      <c r="C84" s="7" t="n">
        <v>30.364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0.7074</v>
      </c>
      <c r="K84" s="6" t="n">
        <v>32.114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0.6967</v>
      </c>
      <c r="S84" s="7" t="n">
        <v>36.677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0.7047</v>
      </c>
      <c r="C85" s="7" t="n">
        <v>30.386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0.7198</v>
      </c>
      <c r="K85" s="6" t="n">
        <v>32.522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0.7032</v>
      </c>
      <c r="S85" s="7" t="n">
        <v>36.708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0.7149</v>
      </c>
      <c r="C86" s="7" t="n">
        <v>30.513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0.7304999999999999</v>
      </c>
      <c r="K86" s="6" t="n">
        <v>32.847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0.7136</v>
      </c>
      <c r="S86" s="7" t="n">
        <v>36.767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0.7232999999999999</v>
      </c>
      <c r="C87" s="7" t="n">
        <v>30.854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0.7405999999999999</v>
      </c>
      <c r="K87" s="6" t="n">
        <v>33.229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0.722</v>
      </c>
      <c r="S87" s="7" t="n">
        <v>36.767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0.7336</v>
      </c>
      <c r="C88" s="7" t="n">
        <v>31.074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0.7513</v>
      </c>
      <c r="K88" s="6" t="n">
        <v>33.386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0.7325</v>
      </c>
      <c r="S88" s="7" t="n">
        <v>36.867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0.7421</v>
      </c>
      <c r="C89" s="7" t="n">
        <v>31.206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0.7598</v>
      </c>
      <c r="K89" s="6" t="n">
        <v>33.477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0.7431</v>
      </c>
      <c r="S89" s="7" t="n">
        <v>36.548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0.7506</v>
      </c>
      <c r="C90" s="7" t="n">
        <v>31.24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0.7704</v>
      </c>
      <c r="K90" s="6" t="n">
        <v>33.908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0.7535000000000001</v>
      </c>
      <c r="S90" s="7" t="n">
        <v>36.95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0.761</v>
      </c>
      <c r="C91" s="7" t="n">
        <v>31.266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0.7806</v>
      </c>
      <c r="K91" s="6" t="n">
        <v>34.023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0.762</v>
      </c>
      <c r="S91" s="7" t="n">
        <v>36.72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0.7674000000000001</v>
      </c>
      <c r="C92" s="7" t="n">
        <v>31.321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0.7910999999999999</v>
      </c>
      <c r="K92" s="6" t="n">
        <v>33.786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0.7726</v>
      </c>
      <c r="S92" s="7" t="n">
        <v>36.934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0.7758</v>
      </c>
      <c r="C93" s="7" t="n">
        <v>31.268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0.8018000000000001</v>
      </c>
      <c r="K93" s="6" t="n">
        <v>34.286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0.7851</v>
      </c>
      <c r="S93" s="7" t="n">
        <v>37.04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0.7864</v>
      </c>
      <c r="C94" s="7" t="n">
        <v>31.16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0.8103999999999999</v>
      </c>
      <c r="K94" s="6" t="n">
        <v>34.338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</v>
      </c>
      <c r="S94" s="7" t="n">
        <v>36.522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0.7969999999999999</v>
      </c>
      <c r="C95" s="7" t="n">
        <v>31.175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0.8188000000000001</v>
      </c>
      <c r="K95" s="6" t="n">
        <v>34.543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0.8017</v>
      </c>
      <c r="S95" s="7" t="n">
        <v>36.568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0.8034000000000001</v>
      </c>
      <c r="C96" s="7" t="n">
        <v>31.035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0.8294</v>
      </c>
      <c r="K96" s="6" t="n">
        <v>34.795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0.8099000000000001</v>
      </c>
      <c r="S96" s="7" t="n">
        <v>36.661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0.8119</v>
      </c>
      <c r="C97" s="7" t="n">
        <v>31.199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0.8378</v>
      </c>
      <c r="K97" s="6" t="n">
        <v>34.911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0.8206</v>
      </c>
      <c r="S97" s="7" t="n">
        <v>37.426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0.8201000000000001</v>
      </c>
      <c r="C98" s="7" t="n">
        <v>31.318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0.8483000000000001</v>
      </c>
      <c r="K98" s="6" t="n">
        <v>35.07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0.8310999999999999</v>
      </c>
      <c r="S98" s="7" t="n">
        <v>37.088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0.8281000000000001</v>
      </c>
      <c r="C99" s="7" t="n">
        <v>31.358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0.861</v>
      </c>
      <c r="K99" s="6" t="n">
        <v>35.135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0.8393</v>
      </c>
      <c r="S99" s="7" t="n">
        <v>36.824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0.8385</v>
      </c>
      <c r="C100" s="7" t="n">
        <v>31.352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0.8715999999999999</v>
      </c>
      <c r="K100" s="6" t="n">
        <v>35.187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</v>
      </c>
      <c r="S100" s="7" t="n">
        <v>36.959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0.8491</v>
      </c>
      <c r="C101" s="7" t="n">
        <v>31.247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0.8798</v>
      </c>
      <c r="K101" s="6" t="n">
        <v>35.098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0.8606</v>
      </c>
      <c r="S101" s="7" t="n">
        <v>36.787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0.8615</v>
      </c>
      <c r="C102" s="7" t="n">
        <v>31.096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0.8859999999999999</v>
      </c>
      <c r="K102" s="6" t="n">
        <v>35.266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0.8713</v>
      </c>
      <c r="S102" s="7" t="n">
        <v>36.607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0.8718999999999999</v>
      </c>
      <c r="C103" s="7" t="n">
        <v>31.373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0.8986000000000001</v>
      </c>
      <c r="K103" s="6" t="n">
        <v>35.164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0.8839</v>
      </c>
      <c r="S103" s="7" t="n">
        <v>36.907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0.8825</v>
      </c>
      <c r="C104" s="7" t="n">
        <v>31.343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0.909</v>
      </c>
      <c r="K104" s="6" t="n">
        <v>35.001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0.8943</v>
      </c>
      <c r="S104" s="7" t="n">
        <v>36.383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0.8925000000000001</v>
      </c>
      <c r="C105" s="7" t="n">
        <v>31.3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0.9176</v>
      </c>
      <c r="K105" s="6" t="n">
        <v>34.979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0.9045</v>
      </c>
      <c r="S105" s="7" t="n">
        <v>36.074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0.9028</v>
      </c>
      <c r="C106" s="7" t="n">
        <v>31.191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0.9279999999999999</v>
      </c>
      <c r="K106" s="6" t="n">
        <v>35.341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0.9147999999999999</v>
      </c>
      <c r="S106" s="7" t="n">
        <v>36.511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0.9134</v>
      </c>
      <c r="C107" s="7" t="n">
        <v>31.41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0.9385999999999999</v>
      </c>
      <c r="K107" s="6" t="n">
        <v>35.334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0.9253</v>
      </c>
      <c r="S107" s="7" t="n">
        <v>36.788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0.9237</v>
      </c>
      <c r="C108" s="7" t="n">
        <v>31.671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0.9471000000000001</v>
      </c>
      <c r="K108" s="6" t="n">
        <v>35.444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0.9355</v>
      </c>
      <c r="S108" s="7" t="n">
        <v>36.804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0.9320999999999999</v>
      </c>
      <c r="C109" s="7" t="n">
        <v>31.524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0.9555999999999999</v>
      </c>
      <c r="K109" s="6" t="n">
        <v>35.382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0.9458</v>
      </c>
      <c r="S109" s="7" t="n">
        <v>37.238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0.9446999999999999</v>
      </c>
      <c r="C110" s="7" t="n">
        <v>31.436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0.9639</v>
      </c>
      <c r="K110" s="6" t="n">
        <v>35.448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0.9522999999999999</v>
      </c>
      <c r="S110" s="7" t="n">
        <v>36.469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0.9553</v>
      </c>
      <c r="C111" s="7" t="n">
        <v>30.766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0.9743000000000001</v>
      </c>
      <c r="K111" s="6" t="n">
        <v>35.396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0.9621000000000001</v>
      </c>
      <c r="S111" s="7" t="n">
        <v>36.337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0.9654999999999999</v>
      </c>
      <c r="C112" s="7" t="n">
        <v>30.875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0.9849</v>
      </c>
      <c r="K112" s="6" t="n">
        <v>35.886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0.9744999999999999</v>
      </c>
      <c r="S112" s="7" t="n">
        <v>35.979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0.9762999999999999</v>
      </c>
      <c r="C113" s="7" t="n">
        <v>30.875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0.9929</v>
      </c>
      <c r="K113" s="6" t="n">
        <v>35.659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0.9851000000000001</v>
      </c>
      <c r="S113" s="7" t="n">
        <v>32.163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0.9843999999999999</v>
      </c>
      <c r="C114" s="7" t="n">
        <v>30.297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1.0029</v>
      </c>
      <c r="K114" s="6" t="n">
        <v>35.656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0.9952</v>
      </c>
      <c r="S114" s="7" t="n">
        <v>31.827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0.9944000000000001</v>
      </c>
      <c r="C115" s="7" t="n">
        <v>30.213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1.009</v>
      </c>
      <c r="K115" s="6" t="n">
        <v>35.812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1.0059</v>
      </c>
      <c r="S115" s="7" t="n">
        <v>32.402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1.0069</v>
      </c>
      <c r="C116" s="7" t="n">
        <v>29.771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1.0171</v>
      </c>
      <c r="K116" s="6" t="n">
        <v>35.938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1.0187</v>
      </c>
      <c r="S116" s="7" t="n">
        <v>32.948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1.0173</v>
      </c>
      <c r="C117" s="7" t="n">
        <v>29.956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1.0278</v>
      </c>
      <c r="K117" s="6" t="n">
        <v>35.714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1.0291</v>
      </c>
      <c r="S117" s="7" t="n">
        <v>33.318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1.026</v>
      </c>
      <c r="C118" s="7" t="n">
        <v>29.656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1.0364</v>
      </c>
      <c r="K118" s="6" t="n">
        <v>35.94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1.0394</v>
      </c>
      <c r="S118" s="7" t="n">
        <v>33.216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1.0345</v>
      </c>
      <c r="C119" s="7" t="n">
        <v>29.597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1.0467</v>
      </c>
      <c r="K119" s="6" t="n">
        <v>36.06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1.0499</v>
      </c>
      <c r="S119" s="7" t="n">
        <v>33.026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1.0451</v>
      </c>
      <c r="C120" s="7" t="n">
        <v>29.925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1.0574</v>
      </c>
      <c r="K120" s="6" t="n">
        <v>36.097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1.0584</v>
      </c>
      <c r="S120" s="7" t="n">
        <v>32.934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1.0556</v>
      </c>
      <c r="C121" s="7" t="n">
        <v>29.472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1.0679</v>
      </c>
      <c r="K121" s="6" t="n">
        <v>35.807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1.0688</v>
      </c>
      <c r="S121" s="7" t="n">
        <v>32.938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1.064</v>
      </c>
      <c r="C122" s="7" t="n">
        <v>29.796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1.0805</v>
      </c>
      <c r="K122" s="6" t="n">
        <v>35.811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1.0794</v>
      </c>
      <c r="S122" s="7" t="n">
        <v>33.097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1.0745</v>
      </c>
      <c r="C123" s="7" t="n">
        <v>29.275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1.093</v>
      </c>
      <c r="K123" s="6" t="n">
        <v>35.821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1.0875</v>
      </c>
      <c r="S123" s="7" t="n">
        <v>33.224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1.0847</v>
      </c>
      <c r="C124" s="7" t="n">
        <v>29.656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1.1014</v>
      </c>
      <c r="K124" s="6" t="n">
        <v>35.664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1.0961</v>
      </c>
      <c r="S124" s="7" t="n">
        <v>33.107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1.095</v>
      </c>
      <c r="C125" s="7" t="n">
        <v>29.823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1.1118</v>
      </c>
      <c r="K125" s="6" t="n">
        <v>35.121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1.1066</v>
      </c>
      <c r="S125" s="7" t="n">
        <v>33.388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1.1035</v>
      </c>
      <c r="C126" s="7" t="n">
        <v>29.922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1.1242</v>
      </c>
      <c r="K126" s="6" t="n">
        <v>34.978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1.115</v>
      </c>
      <c r="S126" s="7" t="n">
        <v>33.545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1.1158</v>
      </c>
      <c r="C127" s="7" t="n">
        <v>26.784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1.1324</v>
      </c>
      <c r="K127" s="6" t="n">
        <v>34.889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1.1254</v>
      </c>
      <c r="S127" s="7" t="n">
        <v>33.007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1.1242</v>
      </c>
      <c r="C128" s="7" t="n">
        <v>27.011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1.1403</v>
      </c>
      <c r="K128" s="6" t="n">
        <v>34.88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1.1378</v>
      </c>
      <c r="S128" s="7" t="n">
        <v>33.007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1.1384</v>
      </c>
      <c r="C129" s="7" t="n">
        <v>26.967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1.1467</v>
      </c>
      <c r="K129" s="6" t="n">
        <v>34.445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1.148</v>
      </c>
      <c r="S129" s="7" t="n">
        <v>33.24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1.1468</v>
      </c>
      <c r="C130" s="7" t="n">
        <v>27.413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/>
      <c r="K130" s="6" t="n"/>
      <c r="L130" s="12" t="n"/>
      <c r="M130" s="6" t="n"/>
      <c r="N130" s="12" t="n"/>
      <c r="O130" s="12" t="n"/>
      <c r="Q130" s="5" t="n">
        <v>117</v>
      </c>
      <c r="R130" s="7" t="n">
        <v>1.1561</v>
      </c>
      <c r="S130" s="7" t="n">
        <v>33.248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1.1572</v>
      </c>
      <c r="C131" s="7" t="n">
        <v>26.712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/>
      <c r="K131" s="6" t="n"/>
      <c r="L131" s="12" t="n"/>
      <c r="M131" s="6" t="n"/>
      <c r="N131" s="12" t="n"/>
      <c r="O131" s="12" t="n"/>
      <c r="Q131" s="5" t="n">
        <v>118</v>
      </c>
      <c r="R131" s="7" t="n">
        <v>1.1666</v>
      </c>
      <c r="S131" s="7" t="n">
        <v>33.417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1.1717</v>
      </c>
      <c r="C132" s="7" t="n">
        <v>27.123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/>
      <c r="K132" s="6" t="n"/>
      <c r="L132" s="12" t="n"/>
      <c r="M132" s="6" t="n"/>
      <c r="N132" s="12" t="n"/>
      <c r="O132" s="12" t="n"/>
      <c r="Q132" s="5" t="n">
        <v>119</v>
      </c>
      <c r="R132" s="7" t="n">
        <v>1.1768</v>
      </c>
      <c r="S132" s="7" t="n">
        <v>33.417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1.1818</v>
      </c>
      <c r="C133" s="7" t="n">
        <v>26.87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1.1869</v>
      </c>
      <c r="S133" s="7" t="n">
        <v>33.403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1.1926</v>
      </c>
      <c r="C134" s="7" t="n">
        <v>26.965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1.197</v>
      </c>
      <c r="S134" s="7" t="n">
        <v>33.406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1.2008</v>
      </c>
      <c r="C135" s="7" t="n">
        <v>26.944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1.2074</v>
      </c>
      <c r="S135" s="7" t="n">
        <v>33.229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1.2091</v>
      </c>
      <c r="C136" s="7" t="n">
        <v>27.105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1.2159</v>
      </c>
      <c r="S136" s="7" t="n">
        <v>32.912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1.2194</v>
      </c>
      <c r="C137" s="7" t="n">
        <v>27.311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1.2265</v>
      </c>
      <c r="S137" s="7" t="n">
        <v>32.992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1.2297</v>
      </c>
      <c r="C138" s="7" t="n">
        <v>27.311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1.2325</v>
      </c>
      <c r="S138" s="7" t="n">
        <v>32.87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</v>
      </c>
      <c r="C139" s="7" t="n">
        <v>26.84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1.2452</v>
      </c>
      <c r="S139" s="7" t="n">
        <v>33.088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1.2504</v>
      </c>
      <c r="C140" s="7" t="n">
        <v>26.84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1.2532</v>
      </c>
      <c r="S140" s="7" t="n">
        <v>32.831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1.2611</v>
      </c>
      <c r="C141" s="7" t="n">
        <v>26.685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1.2614</v>
      </c>
      <c r="S141" s="7" t="n">
        <v>32.952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1.2674</v>
      </c>
      <c r="C142" s="7" t="n">
        <v>27.136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1.2676</v>
      </c>
      <c r="S142" s="7" t="n">
        <v>33.738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1.2778</v>
      </c>
      <c r="C143" s="7" t="n">
        <v>27.657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</v>
      </c>
      <c r="S143" s="7" t="n">
        <v>33.255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1.2882</v>
      </c>
      <c r="C144" s="7" t="n">
        <v>27.657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1.2886</v>
      </c>
      <c r="S144" s="7" t="n">
        <v>33.844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1.2964</v>
      </c>
      <c r="C145" s="7" t="n">
        <v>27.905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1.297</v>
      </c>
      <c r="S145" s="7" t="n">
        <v>33.933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1.3049</v>
      </c>
      <c r="C146" s="7" t="n">
        <v>27.905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</v>
      </c>
      <c r="S146" s="7" t="n">
        <v>33.957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1.3152</v>
      </c>
      <c r="C147" s="7" t="n">
        <v>27.897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1.3255</v>
      </c>
      <c r="C148" s="7" t="n">
        <v>28.279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1.3379</v>
      </c>
      <c r="C149" s="7" t="n">
        <v>28.106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1.3459</v>
      </c>
      <c r="C150" s="7" t="n">
        <v>27.912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1.3563</v>
      </c>
      <c r="C151" s="7" t="n">
        <v>27.553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1.3686</v>
      </c>
      <c r="C152" s="7" t="n">
        <v>27.34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1.3792</v>
      </c>
      <c r="C153" s="7" t="n">
        <v>27.108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1.3877</v>
      </c>
      <c r="C154" s="7" t="n">
        <v>27.647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1.3963</v>
      </c>
      <c r="C155" s="7" t="n">
        <v>27.609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1.4045</v>
      </c>
      <c r="C156" s="7" t="n">
        <v>27.754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1.4149</v>
      </c>
      <c r="C157" s="7" t="n">
        <v>28.231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1.4251</v>
      </c>
      <c r="C158" s="7" t="n">
        <v>28.014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1.4358</v>
      </c>
      <c r="C159" s="7" t="n">
        <v>28.374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1.4482</v>
      </c>
      <c r="C160" s="7" t="n">
        <v>28.322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1.4584</v>
      </c>
      <c r="C161" s="7" t="n">
        <v>28.203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1.4686</v>
      </c>
      <c r="C162" s="7" t="n">
        <v>28.496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1.479</v>
      </c>
      <c r="C163" s="7" t="n">
        <v>28.468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1.484</v>
      </c>
      <c r="C164" s="7" t="n">
        <v>28.508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2026-09-24T07:13:30Z</dcterms:modified>
  <cp:lastModifiedBy>baps</cp:lastModifiedBy>
</cp:coreProperties>
</file>