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BH-01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3.84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3.84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3.84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7.762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7.762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7.762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0.018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0.0086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0.0209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0.0189</v>
      </c>
      <c r="K16" s="6" t="n">
        <v>0.013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0.0164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0.0314</v>
      </c>
      <c r="C17" s="7" t="n">
        <v>0.577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0.0289</v>
      </c>
      <c r="K17" s="6" t="n">
        <v>0.021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0.0287</v>
      </c>
      <c r="S17" s="7" t="n">
        <v>0.5570000000000001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0.0419</v>
      </c>
      <c r="C18" s="7" t="n">
        <v>0.806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0.0392</v>
      </c>
      <c r="K18" s="6" t="n">
        <v>0.5580000000000001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0.039</v>
      </c>
      <c r="S18" s="7" t="n">
        <v>0.57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0.0501</v>
      </c>
      <c r="C19" s="7" t="n">
        <v>1.269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0.0513</v>
      </c>
      <c r="K19" s="6" t="n">
        <v>0.666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0.0474</v>
      </c>
      <c r="S19" s="7" t="n">
        <v>0.653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0.0606</v>
      </c>
      <c r="C20" s="7" t="n">
        <v>2.285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0.0636</v>
      </c>
      <c r="K20" s="6" t="n">
        <v>0.997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0.05789999999999999</v>
      </c>
      <c r="S20" s="7" t="n">
        <v>0.9330000000000001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0.06870000000000001</v>
      </c>
      <c r="C21" s="7" t="n">
        <v>3.419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0.07389999999999999</v>
      </c>
      <c r="K21" s="6" t="n">
        <v>1.461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0.0702</v>
      </c>
      <c r="S21" s="7" t="n">
        <v>1.536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0.0767</v>
      </c>
      <c r="C22" s="7" t="n">
        <v>4.731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0.0844</v>
      </c>
      <c r="K22" s="6" t="n">
        <v>2.122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0.081</v>
      </c>
      <c r="S22" s="7" t="n">
        <v>2.336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0.0868</v>
      </c>
      <c r="C23" s="7" t="n">
        <v>6.614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0.0927</v>
      </c>
      <c r="K23" s="6" t="n">
        <v>2.777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0.08940000000000001</v>
      </c>
      <c r="S23" s="7" t="n">
        <v>3.197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0.0975</v>
      </c>
      <c r="C24" s="7" t="n">
        <v>8.804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0.1052</v>
      </c>
      <c r="K24" s="6" t="n">
        <v>3.94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0.1023</v>
      </c>
      <c r="S24" s="7" t="n">
        <v>4.634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0.1082</v>
      </c>
      <c r="C25" s="7" t="n">
        <v>10.962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0.1133</v>
      </c>
      <c r="K25" s="6" t="n">
        <v>4.787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0.1105</v>
      </c>
      <c r="S25" s="7" t="n">
        <v>5.644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0.1184</v>
      </c>
      <c r="C26" s="7" t="n">
        <v>12.782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0.1215</v>
      </c>
      <c r="K26" s="6" t="n">
        <v>5.674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0.1211</v>
      </c>
      <c r="S26" s="7" t="n">
        <v>7.101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0.1305</v>
      </c>
      <c r="C27" s="7" t="n">
        <v>14.316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0.1318</v>
      </c>
      <c r="K27" s="6" t="n">
        <v>6.933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0.1316</v>
      </c>
      <c r="S27" s="7" t="n">
        <v>8.375999999999999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0.1393</v>
      </c>
      <c r="C28" s="7" t="n">
        <v>14.898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0.1445</v>
      </c>
      <c r="K28" s="6" t="n">
        <v>8.523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0.1419</v>
      </c>
      <c r="S28" s="7" t="n">
        <v>9.739000000000001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0.1496</v>
      </c>
      <c r="C29" s="7" t="n">
        <v>15.445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0.1548</v>
      </c>
      <c r="K29" s="6" t="n">
        <v>9.789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0.1502</v>
      </c>
      <c r="S29" s="7" t="n">
        <v>10.57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</v>
      </c>
      <c r="C30" s="7" t="n">
        <v>15.787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0.1631</v>
      </c>
      <c r="K30" s="6" t="n">
        <v>10.693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0.1606</v>
      </c>
      <c r="S30" s="7" t="n">
        <v>11.632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0.1702</v>
      </c>
      <c r="C31" s="7" t="n">
        <v>15.718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0.1712</v>
      </c>
      <c r="K31" s="6" t="n">
        <v>11.627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0.1689</v>
      </c>
      <c r="S31" s="7" t="n">
        <v>12.427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0.1869</v>
      </c>
      <c r="C32" s="7" t="n">
        <v>15.881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0.1814</v>
      </c>
      <c r="K32" s="6" t="n">
        <v>12.541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0.1769</v>
      </c>
      <c r="S32" s="7" t="n">
        <v>12.916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0.1969</v>
      </c>
      <c r="C33" s="7" t="n">
        <v>16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0.1897</v>
      </c>
      <c r="K33" s="6" t="n">
        <v>13.031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0.1875</v>
      </c>
      <c r="S33" s="7" t="n">
        <v>13.434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0.2072</v>
      </c>
      <c r="C34" s="7" t="n">
        <v>16.422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0.2003</v>
      </c>
      <c r="K34" s="6" t="n">
        <v>13.664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0.198</v>
      </c>
      <c r="S34" s="7" t="n">
        <v>13.813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0.2177</v>
      </c>
      <c r="C35" s="7" t="n">
        <v>16.422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0.2109</v>
      </c>
      <c r="K35" s="6" t="n">
        <v>14.129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0.2081</v>
      </c>
      <c r="S35" s="7" t="n">
        <v>13.812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0.2281</v>
      </c>
      <c r="C36" s="7" t="n">
        <v>16.831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0.2211</v>
      </c>
      <c r="K36" s="6" t="n">
        <v>14.319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0.2204</v>
      </c>
      <c r="S36" s="7" t="n">
        <v>13.82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0.2364</v>
      </c>
      <c r="C37" s="7" t="n">
        <v>17.488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0.2316</v>
      </c>
      <c r="K37" s="6" t="n">
        <v>14.354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0.2286</v>
      </c>
      <c r="S37" s="7" t="n">
        <v>13.794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0.249</v>
      </c>
      <c r="C38" s="7" t="n">
        <v>18.465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0.2397</v>
      </c>
      <c r="K38" s="6" t="n">
        <v>14.375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0.239</v>
      </c>
      <c r="S38" s="7" t="n">
        <v>13.975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0.2589</v>
      </c>
      <c r="C39" s="7" t="n">
        <v>18.96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0.2478</v>
      </c>
      <c r="K39" s="6" t="n">
        <v>14.271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0.2492</v>
      </c>
      <c r="S39" s="7" t="n">
        <v>14.078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0.2693</v>
      </c>
      <c r="C40" s="7" t="n">
        <v>20.033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0.2582</v>
      </c>
      <c r="K40" s="6" t="n">
        <v>14.402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0.2595</v>
      </c>
      <c r="S40" s="7" t="n">
        <v>14.138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0.2799</v>
      </c>
      <c r="C41" s="7" t="n">
        <v>21.085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0.2625</v>
      </c>
      <c r="K41" s="6" t="n">
        <v>14.538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0.2681</v>
      </c>
      <c r="S41" s="7" t="n">
        <v>14.422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0.2905</v>
      </c>
      <c r="C42" s="7" t="n">
        <v>22.625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0.2728</v>
      </c>
      <c r="K42" s="6" t="n">
        <v>14.811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0.2787</v>
      </c>
      <c r="S42" s="7" t="n">
        <v>14.845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0.3007</v>
      </c>
      <c r="C43" s="7" t="n">
        <v>23.662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0.2876</v>
      </c>
      <c r="K43" s="6" t="n">
        <v>15.009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0.2893</v>
      </c>
      <c r="S43" s="7" t="n">
        <v>15.17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0.3106</v>
      </c>
      <c r="C44" s="7" t="n">
        <v>25.071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0.2981</v>
      </c>
      <c r="K44" s="6" t="n">
        <v>15.22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0.2996</v>
      </c>
      <c r="S44" s="7" t="n">
        <v>15.626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0.3212</v>
      </c>
      <c r="C45" s="7" t="n">
        <v>25.777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0.3066</v>
      </c>
      <c r="K45" s="6" t="n">
        <v>15.425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0.3103</v>
      </c>
      <c r="S45" s="7" t="n">
        <v>16.22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0.3314</v>
      </c>
      <c r="C46" s="7" t="n">
        <v>26.821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0.3172</v>
      </c>
      <c r="K46" s="6" t="n">
        <v>15.832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0.3207</v>
      </c>
      <c r="S46" s="7" t="n">
        <v>16.921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0.3402</v>
      </c>
      <c r="C47" s="7" t="n">
        <v>27.923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0.3274</v>
      </c>
      <c r="K47" s="6" t="n">
        <v>16.005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0.3333</v>
      </c>
      <c r="S47" s="7" t="n">
        <v>17.813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0.3485</v>
      </c>
      <c r="C48" s="7" t="n">
        <v>29.101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0.3377</v>
      </c>
      <c r="K48" s="6" t="n">
        <v>16.648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0.3417</v>
      </c>
      <c r="S48" s="7" t="n">
        <v>18.573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0.3592</v>
      </c>
      <c r="C49" s="7" t="n">
        <v>29.545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0.3461</v>
      </c>
      <c r="K49" s="6" t="n">
        <v>17.282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</v>
      </c>
      <c r="S49" s="7" t="n">
        <v>19.579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0.3716</v>
      </c>
      <c r="C50" s="7" t="n">
        <v>30.777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0.3545</v>
      </c>
      <c r="K50" s="6" t="n">
        <v>18.008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0.3603</v>
      </c>
      <c r="S50" s="7" t="n">
        <v>20.592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0.3819</v>
      </c>
      <c r="C51" s="7" t="n">
        <v>31.266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0.3646</v>
      </c>
      <c r="K51" s="6" t="n">
        <v>18.973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0.3708</v>
      </c>
      <c r="S51" s="7" t="n">
        <v>21.884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0.3921</v>
      </c>
      <c r="C52" s="7" t="n">
        <v>31.614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0.3728</v>
      </c>
      <c r="K52" s="6" t="n">
        <v>19.907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0.3791</v>
      </c>
      <c r="S52" s="7" t="n">
        <v>22.687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0.4027999999999999</v>
      </c>
      <c r="C53" s="7" t="n">
        <v>32.088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0.3829</v>
      </c>
      <c r="K53" s="6" t="n">
        <v>20.851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0.3894</v>
      </c>
      <c r="S53" s="7" t="n">
        <v>23.689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0.411</v>
      </c>
      <c r="C54" s="7" t="n">
        <v>32.235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0.3933</v>
      </c>
      <c r="K54" s="6" t="n">
        <v>21.684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0.402</v>
      </c>
      <c r="S54" s="7" t="n">
        <v>25.122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0.4212</v>
      </c>
      <c r="C55" s="7" t="n">
        <v>32.188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0.4016</v>
      </c>
      <c r="K55" s="6" t="n">
        <v>22.78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0.4125</v>
      </c>
      <c r="S55" s="7" t="n">
        <v>26.305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0.4315000000000001</v>
      </c>
      <c r="C56" s="7" t="n">
        <v>32.785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0.4119</v>
      </c>
      <c r="K56" s="6" t="n">
        <v>23.968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0.429</v>
      </c>
      <c r="S56" s="7" t="n">
        <v>27.968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0.4440000000000001</v>
      </c>
      <c r="C57" s="7" t="n">
        <v>33.136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0.4224</v>
      </c>
      <c r="K57" s="6" t="n">
        <v>24.826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0.4372</v>
      </c>
      <c r="S57" s="7" t="n">
        <v>28.51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0.4543</v>
      </c>
      <c r="C58" s="7" t="n">
        <v>34.625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0.4309999999999999</v>
      </c>
      <c r="K58" s="6" t="n">
        <v>25.53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0.4454</v>
      </c>
      <c r="S58" s="7" t="n">
        <v>29.278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0.4649</v>
      </c>
      <c r="C59" s="7" t="n">
        <v>35.706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0.4394</v>
      </c>
      <c r="K59" s="6" t="n">
        <v>26.355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0.4582</v>
      </c>
      <c r="S59" s="7" t="n">
        <v>29.609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0.4732</v>
      </c>
      <c r="C60" s="7" t="n">
        <v>36.832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0.4479</v>
      </c>
      <c r="K60" s="6" t="n">
        <v>26.95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0.4706</v>
      </c>
      <c r="S60" s="7" t="n">
        <v>30.095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0.4837</v>
      </c>
      <c r="C61" s="7" t="n">
        <v>37.905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0.4588</v>
      </c>
      <c r="K61" s="6" t="n">
        <v>27.873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0.481</v>
      </c>
      <c r="S61" s="7" t="n">
        <v>30.545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0.4961</v>
      </c>
      <c r="C62" s="7" t="n">
        <v>38.601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0.4671999999999999</v>
      </c>
      <c r="K62" s="6" t="n">
        <v>28.474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0.4915</v>
      </c>
      <c r="S62" s="7" t="n">
        <v>30.979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0.5063</v>
      </c>
      <c r="C63" s="7" t="n">
        <v>38.751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0.48</v>
      </c>
      <c r="K63" s="6" t="n">
        <v>28.983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0.5016</v>
      </c>
      <c r="S63" s="7" t="n">
        <v>31.064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0.5165</v>
      </c>
      <c r="C64" s="7" t="n">
        <v>39.218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0.4905</v>
      </c>
      <c r="K64" s="6" t="n">
        <v>29.205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0.5124</v>
      </c>
      <c r="S64" s="7" t="n">
        <v>31.227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0.529</v>
      </c>
      <c r="C65" s="7" t="n">
        <v>39.559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0.503</v>
      </c>
      <c r="K65" s="6" t="n">
        <v>29.152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0.529</v>
      </c>
      <c r="S65" s="7" t="n">
        <v>31.412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0.5414</v>
      </c>
      <c r="C66" s="7" t="n">
        <v>39.746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0.5133</v>
      </c>
      <c r="K66" s="6" t="n">
        <v>29.152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0.5394</v>
      </c>
      <c r="S66" s="7" t="n">
        <v>31.774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0.5519999999999999</v>
      </c>
      <c r="C67" s="7" t="n">
        <v>39.631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0.5236</v>
      </c>
      <c r="K67" s="6" t="n">
        <v>29.482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0.5498000000000001</v>
      </c>
      <c r="S67" s="7" t="n">
        <v>32.296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0.5623</v>
      </c>
      <c r="C68" s="7" t="n">
        <v>39.36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0.534</v>
      </c>
      <c r="K68" s="6" t="n">
        <v>29.991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0.5584</v>
      </c>
      <c r="S68" s="7" t="n">
        <v>33.648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0.5707</v>
      </c>
      <c r="C69" s="7" t="n">
        <v>39.629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0.5442</v>
      </c>
      <c r="K69" s="6" t="n">
        <v>30.577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0.5687</v>
      </c>
      <c r="S69" s="7" t="n">
        <v>34.981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0.5810999999999999</v>
      </c>
      <c r="C70" s="7" t="n">
        <v>39.95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0.5547</v>
      </c>
      <c r="K70" s="6" t="n">
        <v>32.561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0.5793</v>
      </c>
      <c r="S70" s="7" t="n">
        <v>36.011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0.5939</v>
      </c>
      <c r="C71" s="7" t="n">
        <v>39.985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0.5652</v>
      </c>
      <c r="K71" s="6" t="n">
        <v>35.09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0.5899</v>
      </c>
      <c r="S71" s="7" t="n">
        <v>37.426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0.6065</v>
      </c>
      <c r="C72" s="7" t="n">
        <v>39.365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0.5775</v>
      </c>
      <c r="K72" s="6" t="n">
        <v>37.305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0.6007</v>
      </c>
      <c r="S72" s="7" t="n">
        <v>38.415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0.6168</v>
      </c>
      <c r="C73" s="7" t="n">
        <v>38.56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0.5899</v>
      </c>
      <c r="K73" s="6" t="n">
        <v>38.175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0.6088</v>
      </c>
      <c r="S73" s="7" t="n">
        <v>39.06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0.6271</v>
      </c>
      <c r="C74" s="7" t="n">
        <v>38.371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0.6042</v>
      </c>
      <c r="K74" s="6" t="n">
        <v>38.213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0.6194</v>
      </c>
      <c r="S74" s="7" t="n">
        <v>39.386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0.6376000000000001</v>
      </c>
      <c r="C75" s="7" t="n">
        <v>38.186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0.6148</v>
      </c>
      <c r="K75" s="6" t="n">
        <v>38.264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0.6296</v>
      </c>
      <c r="S75" s="7" t="n">
        <v>39.695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0.6477999999999999</v>
      </c>
      <c r="C76" s="7" t="n">
        <v>37.829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0.6232</v>
      </c>
      <c r="K76" s="6" t="n">
        <v>38.673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0.6423</v>
      </c>
      <c r="S76" s="7" t="n">
        <v>40.111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0.6566</v>
      </c>
      <c r="C77" s="7" t="n">
        <v>36.562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0.6357</v>
      </c>
      <c r="K77" s="6" t="n">
        <v>38.67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0.6506000000000001</v>
      </c>
      <c r="S77" s="7" t="n">
        <v>40.419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0.669</v>
      </c>
      <c r="C78" s="7" t="n">
        <v>36.115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0.6444</v>
      </c>
      <c r="K78" s="6" t="n">
        <v>38.972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0.6613</v>
      </c>
      <c r="S78" s="7" t="n">
        <v>40.602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0.6795</v>
      </c>
      <c r="C79" s="7" t="n">
        <v>35.611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0.6548</v>
      </c>
      <c r="K79" s="6" t="n">
        <v>39.029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0.6718</v>
      </c>
      <c r="S79" s="7" t="n">
        <v>40.651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0.6900999999999999</v>
      </c>
      <c r="C80" s="7" t="n">
        <v>35.147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0.661</v>
      </c>
      <c r="K80" s="6" t="n">
        <v>39.181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0.6860999999999999</v>
      </c>
      <c r="S80" s="7" t="n">
        <v>40.669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0.7006</v>
      </c>
      <c r="C81" s="7" t="n">
        <v>34.712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0.6713</v>
      </c>
      <c r="K81" s="6" t="n">
        <v>39.234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0.6968</v>
      </c>
      <c r="S81" s="7" t="n">
        <v>40.46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0.7114</v>
      </c>
      <c r="C82" s="7" t="n">
        <v>34.644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0.6801</v>
      </c>
      <c r="K82" s="6" t="n">
        <v>39.269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0.7073</v>
      </c>
      <c r="S82" s="7" t="n">
        <v>40.449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0.7216</v>
      </c>
      <c r="C83" s="7" t="n">
        <v>34.644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0.6886</v>
      </c>
      <c r="K83" s="6" t="n">
        <v>38.944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0.7176</v>
      </c>
      <c r="S83" s="7" t="n">
        <v>40.451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0.7321</v>
      </c>
      <c r="C84" s="7" t="n">
        <v>34.03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0.6946</v>
      </c>
      <c r="K84" s="6" t="n">
        <v>38.944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0.7261</v>
      </c>
      <c r="S84" s="7" t="n">
        <v>40.198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0.7428</v>
      </c>
      <c r="C85" s="7" t="n">
        <v>33.884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0.7051000000000001</v>
      </c>
      <c r="K85" s="6" t="n">
        <v>39.338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0.7342</v>
      </c>
      <c r="S85" s="7" t="n">
        <v>40.107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0.7532</v>
      </c>
      <c r="C86" s="7" t="n">
        <v>30.439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0.7151</v>
      </c>
      <c r="K86" s="6" t="n">
        <v>39.095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0.7445999999999999</v>
      </c>
      <c r="S86" s="7" t="n">
        <v>39.347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0.7636000000000001</v>
      </c>
      <c r="C87" s="7" t="n">
        <v>30.174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0.7275</v>
      </c>
      <c r="K87" s="6" t="n">
        <v>39.046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0.757</v>
      </c>
      <c r="S87" s="7" t="n">
        <v>39.532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0.774</v>
      </c>
      <c r="C88" s="7" t="n">
        <v>30.362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0.738</v>
      </c>
      <c r="K88" s="6" t="n">
        <v>39.29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0.7672</v>
      </c>
      <c r="S88" s="7" t="n">
        <v>40.158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0.7847000000000001</v>
      </c>
      <c r="C89" s="7" t="n">
        <v>30.425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0.7482</v>
      </c>
      <c r="K89" s="6" t="n">
        <v>39.217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0.7759</v>
      </c>
      <c r="S89" s="7" t="n">
        <v>40.721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0.7994</v>
      </c>
      <c r="C90" s="7" t="n">
        <v>30.299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0.7586999999999999</v>
      </c>
      <c r="K90" s="6" t="n">
        <v>39.362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0.7844</v>
      </c>
      <c r="S90" s="7" t="n">
        <v>40.368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0.8095000000000001</v>
      </c>
      <c r="C91" s="7" t="n">
        <v>30.228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0.769</v>
      </c>
      <c r="K91" s="6" t="n">
        <v>39.935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0.7948999999999999</v>
      </c>
      <c r="S91" s="7" t="n">
        <v>39.985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0.8196999999999999</v>
      </c>
      <c r="C92" s="7" t="n">
        <v>29.981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0.7796999999999999</v>
      </c>
      <c r="K92" s="6" t="n">
        <v>39.462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0.8009000000000001</v>
      </c>
      <c r="S92" s="7" t="n">
        <v>39.458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0.8301999999999999</v>
      </c>
      <c r="C93" s="7" t="n">
        <v>30.419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0.7882</v>
      </c>
      <c r="K93" s="6" t="n">
        <v>39.043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0.8115</v>
      </c>
      <c r="S93" s="7" t="n">
        <v>39.317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0.8407</v>
      </c>
      <c r="C94" s="7" t="n">
        <v>30.237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0.7985</v>
      </c>
      <c r="K94" s="6" t="n">
        <v>39.547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0.8218</v>
      </c>
      <c r="S94" s="7" t="n">
        <v>38.892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0.8493999999999999</v>
      </c>
      <c r="C95" s="7" t="n">
        <v>30.35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0.8090999999999999</v>
      </c>
      <c r="K95" s="6" t="n">
        <v>38.872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0.8342000000000001</v>
      </c>
      <c r="S95" s="7" t="n">
        <v>38.892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0.8579000000000001</v>
      </c>
      <c r="C96" s="7" t="n">
        <v>30.764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0.8218</v>
      </c>
      <c r="K96" s="6" t="n">
        <v>38.324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0.8401</v>
      </c>
      <c r="S96" s="7" t="n">
        <v>38.318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0.8683999999999999</v>
      </c>
      <c r="C97" s="7" t="n">
        <v>30.975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0.8321999999999999</v>
      </c>
      <c r="K97" s="6" t="n">
        <v>38.061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0.8503999999999999</v>
      </c>
      <c r="S97" s="7" t="n">
        <v>37.738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0.8808</v>
      </c>
      <c r="C98" s="7" t="n">
        <v>30.854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0.8404</v>
      </c>
      <c r="K98" s="6" t="n">
        <v>37.289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0.8609</v>
      </c>
      <c r="S98" s="7" t="n">
        <v>36.985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0.8930999999999999</v>
      </c>
      <c r="C99" s="7" t="n">
        <v>30.806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0.8483000000000001</v>
      </c>
      <c r="K99" s="6" t="n">
        <v>37.053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0.8695000000000001</v>
      </c>
      <c r="S99" s="7" t="n">
        <v>36.326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0.906</v>
      </c>
      <c r="C100" s="7" t="n">
        <v>31.06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0.8585</v>
      </c>
      <c r="K100" s="6" t="n">
        <v>36.337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0.8779999999999999</v>
      </c>
      <c r="S100" s="7" t="n">
        <v>36.45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0.9141</v>
      </c>
      <c r="C101" s="7" t="n">
        <v>31.426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0.867</v>
      </c>
      <c r="K101" s="6" t="n">
        <v>36.093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0.8904</v>
      </c>
      <c r="S101" s="7" t="n">
        <v>36.373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0.9244999999999999</v>
      </c>
      <c r="C102" s="7" t="n">
        <v>31.806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0.8772</v>
      </c>
      <c r="K102" s="6" t="n">
        <v>36.33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0.9009</v>
      </c>
      <c r="S102" s="7" t="n">
        <v>35.306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0.9349999999999999</v>
      </c>
      <c r="C103" s="7" t="n">
        <v>31.737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0.8854</v>
      </c>
      <c r="K103" s="6" t="n">
        <v>36.502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0.9092</v>
      </c>
      <c r="S103" s="7" t="n">
        <v>35.347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0.9475</v>
      </c>
      <c r="C104" s="7" t="n">
        <v>31.831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0.8938</v>
      </c>
      <c r="K104" s="6" t="n">
        <v>33.391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0.9217000000000001</v>
      </c>
      <c r="S104" s="7" t="n">
        <v>35.3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0.9582000000000001</v>
      </c>
      <c r="C105" s="7" t="n">
        <v>32.056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0.9045</v>
      </c>
      <c r="K105" s="6" t="n">
        <v>33.226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0.9320999999999999</v>
      </c>
      <c r="S105" s="7" t="n">
        <v>35.302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0.969</v>
      </c>
      <c r="C106" s="7" t="n">
        <v>31.956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0.9148999999999999</v>
      </c>
      <c r="K106" s="6" t="n">
        <v>32.856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0.9407</v>
      </c>
      <c r="S106" s="7" t="n">
        <v>35.642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0.9789</v>
      </c>
      <c r="C107" s="7" t="n">
        <v>31.778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0.9255000000000001</v>
      </c>
      <c r="K107" s="6" t="n">
        <v>33.472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0.9492</v>
      </c>
      <c r="S107" s="7" t="n">
        <v>35.688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0.9893000000000001</v>
      </c>
      <c r="C108" s="7" t="n">
        <v>31.715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0.9339999999999999</v>
      </c>
      <c r="K108" s="6" t="n">
        <v>33.062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0.9595</v>
      </c>
      <c r="S108" s="7" t="n">
        <v>35.065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0.9978999999999999</v>
      </c>
      <c r="C109" s="7" t="n">
        <v>31.76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0.9420999999999999</v>
      </c>
      <c r="K109" s="6" t="n">
        <v>33.06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0.9696</v>
      </c>
      <c r="S109" s="7" t="n">
        <v>35.095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1.0083</v>
      </c>
      <c r="C110" s="7" t="n">
        <v>31.241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0.9528000000000001</v>
      </c>
      <c r="K110" s="6" t="n">
        <v>33.792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0.9802</v>
      </c>
      <c r="S110" s="7" t="n">
        <v>32.669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1.0186</v>
      </c>
      <c r="C111" s="7" t="n">
        <v>31.599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0.9654999999999999</v>
      </c>
      <c r="K111" s="6" t="n">
        <v>33.489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0.9904999999999999</v>
      </c>
      <c r="S111" s="7" t="n">
        <v>32.199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1.025</v>
      </c>
      <c r="C112" s="7" t="n">
        <v>31.308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0.9737</v>
      </c>
      <c r="K112" s="6" t="n">
        <v>33.514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1.0029</v>
      </c>
      <c r="S112" s="7" t="n">
        <v>32.41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1.0334</v>
      </c>
      <c r="C113" s="7" t="n">
        <v>31.54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0.9843999999999999</v>
      </c>
      <c r="K113" s="6" t="n">
        <v>33.208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1.0131</v>
      </c>
      <c r="S113" s="7" t="n">
        <v>32.688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1.0439</v>
      </c>
      <c r="C114" s="7" t="n">
        <v>32.106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0.9945000000000001</v>
      </c>
      <c r="K114" s="6" t="n">
        <v>33.337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1.0239</v>
      </c>
      <c r="S114" s="7" t="n">
        <v>32.696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1.052</v>
      </c>
      <c r="C115" s="7" t="n">
        <v>31.697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1.0068</v>
      </c>
      <c r="K115" s="6" t="n">
        <v>33.104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1.0344</v>
      </c>
      <c r="S115" s="7" t="n">
        <v>32.763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1.0626</v>
      </c>
      <c r="C116" s="7" t="n">
        <v>32.192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1.0216</v>
      </c>
      <c r="K116" s="6" t="n">
        <v>34.081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1.0426</v>
      </c>
      <c r="S116" s="7" t="n">
        <v>32.849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1.0733</v>
      </c>
      <c r="C117" s="7" t="n">
        <v>32.116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1.0319</v>
      </c>
      <c r="K117" s="6" t="n">
        <v>33.934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1.0531</v>
      </c>
      <c r="S117" s="7" t="n">
        <v>33.064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1.0838</v>
      </c>
      <c r="C118" s="7" t="n">
        <v>31.855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1.0424</v>
      </c>
      <c r="K118" s="6" t="n">
        <v>33.96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1.0635</v>
      </c>
      <c r="S118" s="7" t="n">
        <v>32.669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1.0899</v>
      </c>
      <c r="C119" s="7" t="n">
        <v>32.018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1.0507</v>
      </c>
      <c r="K119" s="6" t="n">
        <v>33.252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1.0715</v>
      </c>
      <c r="S119" s="7" t="n">
        <v>32.354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1.0981</v>
      </c>
      <c r="C120" s="7" t="n">
        <v>32.29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1.0613</v>
      </c>
      <c r="K120" s="6" t="n">
        <v>33.665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1.0823</v>
      </c>
      <c r="S120" s="7" t="n">
        <v>32.252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1.1066</v>
      </c>
      <c r="C121" s="7" t="n">
        <v>31.627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1.0717</v>
      </c>
      <c r="K121" s="6" t="n">
        <v>33.755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1.0926</v>
      </c>
      <c r="S121" s="7" t="n">
        <v>32.28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1.117</v>
      </c>
      <c r="C122" s="7" t="n">
        <v>31.815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1.0821</v>
      </c>
      <c r="K122" s="6" t="n">
        <v>34.248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1.1009</v>
      </c>
      <c r="S122" s="7" t="n">
        <v>32.421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1.1274</v>
      </c>
      <c r="C123" s="7" t="n">
        <v>31.843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1.0926</v>
      </c>
      <c r="K123" s="6" t="n">
        <v>34.906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1.1092</v>
      </c>
      <c r="S123" s="7" t="n">
        <v>32.912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1.1358</v>
      </c>
      <c r="C124" s="7" t="n">
        <v>32.351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1.1033</v>
      </c>
      <c r="K124" s="6" t="n">
        <v>34.291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1.1199</v>
      </c>
      <c r="S124" s="7" t="n">
        <v>32.966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1.1484</v>
      </c>
      <c r="C125" s="7" t="n">
        <v>31.951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1.1138</v>
      </c>
      <c r="K125" s="6" t="n">
        <v>34.611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1.1304</v>
      </c>
      <c r="S125" s="7" t="n">
        <v>33.623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1.1585</v>
      </c>
      <c r="C126" s="7" t="n">
        <v>32.003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1.1265</v>
      </c>
      <c r="K126" s="6" t="n">
        <v>34.265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1.1408</v>
      </c>
      <c r="S126" s="7" t="n">
        <v>33.628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1.1688</v>
      </c>
      <c r="C127" s="7" t="n">
        <v>32.142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1.137</v>
      </c>
      <c r="K127" s="6" t="n">
        <v>34.219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1.1489</v>
      </c>
      <c r="S127" s="7" t="n">
        <v>33.469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1.1772</v>
      </c>
      <c r="C128" s="7" t="n">
        <v>31.973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1.1474</v>
      </c>
      <c r="K128" s="6" t="n">
        <v>34.061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1.1573</v>
      </c>
      <c r="S128" s="7" t="n">
        <v>33.394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1.1852</v>
      </c>
      <c r="C129" s="7" t="n">
        <v>32.067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1.1576</v>
      </c>
      <c r="K129" s="6" t="n">
        <v>34.679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1.1676</v>
      </c>
      <c r="S129" s="7" t="n">
        <v>33.308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1.1889</v>
      </c>
      <c r="C130" s="7" t="n">
        <v>32.048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1.1679</v>
      </c>
      <c r="K130" s="6" t="n">
        <v>34.408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1.1782</v>
      </c>
      <c r="S130" s="7" t="n">
        <v>33.368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/>
      <c r="C131" s="7" t="n"/>
      <c r="D131" s="12" t="n"/>
      <c r="E131" s="6" t="n"/>
      <c r="F131" s="12" t="n"/>
      <c r="G131" s="12" t="n"/>
      <c r="I131" s="5" t="n">
        <v>118</v>
      </c>
      <c r="J131" s="6" t="n">
        <v>1.1762</v>
      </c>
      <c r="K131" s="6" t="n">
        <v>34.822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1.1906</v>
      </c>
      <c r="S131" s="7" t="n">
        <v>33.339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/>
      <c r="C132" s="7" t="n"/>
      <c r="D132" s="12" t="n"/>
      <c r="E132" s="6" t="n"/>
      <c r="F132" s="12" t="n"/>
      <c r="G132" s="12" t="n"/>
      <c r="I132" s="5" t="n">
        <v>119</v>
      </c>
      <c r="J132" s="6" t="n">
        <v>1.1848</v>
      </c>
      <c r="K132" s="6" t="n">
        <v>35.271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1.1988</v>
      </c>
      <c r="S132" s="7" t="n">
        <v>33.059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/>
      <c r="C133" s="7" t="n"/>
      <c r="D133" s="12" t="n"/>
      <c r="E133" s="6" t="n"/>
      <c r="F133" s="12" t="n"/>
      <c r="G133" s="12" t="n"/>
      <c r="I133" s="5" t="n">
        <v>120</v>
      </c>
      <c r="J133" s="6" t="n">
        <v>1.193</v>
      </c>
      <c r="K133" s="6" t="n">
        <v>34.697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1.2071</v>
      </c>
      <c r="S133" s="7" t="n">
        <v>33.32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/>
      <c r="C134" s="7" t="n"/>
      <c r="D134" s="12" t="n"/>
      <c r="E134" s="6" t="n"/>
      <c r="F134" s="12" t="n"/>
      <c r="G134" s="12" t="n"/>
      <c r="I134" s="5" t="n">
        <v>121</v>
      </c>
      <c r="J134" s="6" t="n">
        <v>1.2037</v>
      </c>
      <c r="K134" s="6" t="n">
        <v>34.961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1.2193</v>
      </c>
      <c r="S134" s="7" t="n">
        <v>33.88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1.2159</v>
      </c>
      <c r="K135" s="6" t="n">
        <v>34.657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1.2295</v>
      </c>
      <c r="S135" s="7" t="n">
        <v>33.562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1.2262</v>
      </c>
      <c r="K136" s="6" t="n">
        <v>34.659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1.2377</v>
      </c>
      <c r="S136" s="7" t="n">
        <v>33.56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1.2368</v>
      </c>
      <c r="K137" s="6" t="n">
        <v>34.389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1.2441</v>
      </c>
      <c r="S137" s="7" t="n">
        <v>33.45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1.2494</v>
      </c>
      <c r="K138" s="6" t="n">
        <v>34.768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1.2546</v>
      </c>
      <c r="S138" s="7" t="n">
        <v>34.052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1.2596</v>
      </c>
      <c r="K139" s="6" t="n">
        <v>34.281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1.2591</v>
      </c>
      <c r="S139" s="7" t="n">
        <v>34.13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1.2682</v>
      </c>
      <c r="K140" s="6" t="n">
        <v>35.161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1.2698</v>
      </c>
      <c r="S140" s="7" t="n">
        <v>34.502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1.2767</v>
      </c>
      <c r="K141" s="6" t="n">
        <v>35.005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1.2787</v>
      </c>
      <c r="S141" s="7" t="n">
        <v>34.697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1.2804</v>
      </c>
      <c r="K142" s="6" t="n">
        <v>35.192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1.2892</v>
      </c>
      <c r="S142" s="7" t="n">
        <v>34.538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>
        <v>1.2998</v>
      </c>
      <c r="S143" s="7" t="n">
        <v>34.593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>
        <v>1.3029</v>
      </c>
      <c r="S144" s="7" t="n">
        <v>34.234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2026-09-24T07:13:31Z</dcterms:modified>
  <cp:lastModifiedBy>baps</cp:lastModifiedBy>
</cp:coreProperties>
</file>