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3.813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3.813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3.813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7.667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7.667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7.667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1.76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0.0083</v>
      </c>
      <c r="K15" s="6" t="n">
        <v>0.003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0.0104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0.0209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0.0333</v>
      </c>
      <c r="C17" s="7" t="n">
        <v>0.444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0.0312</v>
      </c>
      <c r="K17" s="6" t="n">
        <v>0.385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0.0293</v>
      </c>
      <c r="S17" s="7" t="n">
        <v>0.384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0.0419</v>
      </c>
      <c r="C18" s="7" t="n">
        <v>0.673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0.0375</v>
      </c>
      <c r="K18" s="6" t="n">
        <v>0.434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0.0398</v>
      </c>
      <c r="S18" s="7" t="n">
        <v>0.422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0.0504</v>
      </c>
      <c r="C19" s="7" t="n">
        <v>1.076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0.048</v>
      </c>
      <c r="K19" s="6" t="n">
        <v>0.68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0.0484</v>
      </c>
      <c r="S19" s="7" t="n">
        <v>0.538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0.05839999999999999</v>
      </c>
      <c r="C20" s="7" t="n">
        <v>1.632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0.0585</v>
      </c>
      <c r="K20" s="6" t="n">
        <v>1.163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0.0591</v>
      </c>
      <c r="S20" s="7" t="n">
        <v>0.825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0.0669</v>
      </c>
      <c r="C21" s="7" t="n">
        <v>2.374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0.0669</v>
      </c>
      <c r="K21" s="6" t="n">
        <v>1.708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0.0673</v>
      </c>
      <c r="S21" s="7" t="n">
        <v>1.151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0.07539999999999999</v>
      </c>
      <c r="C22" s="7" t="n">
        <v>3.239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0.07730000000000001</v>
      </c>
      <c r="K22" s="6" t="n">
        <v>2.628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0.0776</v>
      </c>
      <c r="S22" s="7" t="n">
        <v>1.689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0.0859</v>
      </c>
      <c r="C23" s="7" t="n">
        <v>4.362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</v>
      </c>
      <c r="K23" s="6" t="n">
        <v>3.907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0.0859</v>
      </c>
      <c r="S23" s="7" t="n">
        <v>2.199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0.0965</v>
      </c>
      <c r="C24" s="7" t="n">
        <v>5.599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0.1003</v>
      </c>
      <c r="K24" s="6" t="n">
        <v>5.028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0.0965</v>
      </c>
      <c r="S24" s="7" t="n">
        <v>3.077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0.1048</v>
      </c>
      <c r="C25" s="7" t="n">
        <v>6.399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0.1168</v>
      </c>
      <c r="K25" s="6" t="n">
        <v>6.828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0.1093</v>
      </c>
      <c r="S25" s="7" t="n">
        <v>4.279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0.1151</v>
      </c>
      <c r="C26" s="7" t="n">
        <v>7.32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0.1249</v>
      </c>
      <c r="K26" s="6" t="n">
        <v>7.439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0.1198</v>
      </c>
      <c r="S26" s="7" t="n">
        <v>5.105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0.1213</v>
      </c>
      <c r="C27" s="7" t="n">
        <v>7.712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0.133</v>
      </c>
      <c r="K27" s="6" t="n">
        <v>8.157999999999999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0.1301</v>
      </c>
      <c r="S27" s="7" t="n">
        <v>6.117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0.1317</v>
      </c>
      <c r="C28" s="7" t="n">
        <v>8.164999999999999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0.1416</v>
      </c>
      <c r="K28" s="6" t="n">
        <v>8.558999999999999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0.1408</v>
      </c>
      <c r="S28" s="7" t="n">
        <v>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0.1402</v>
      </c>
      <c r="C29" s="7" t="n">
        <v>8.417999999999999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0.1563</v>
      </c>
      <c r="K29" s="6" t="n">
        <v>8.863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0.151</v>
      </c>
      <c r="S29" s="7" t="n">
        <v>7.884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0.1508</v>
      </c>
      <c r="C30" s="7" t="n">
        <v>8.548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0.1645</v>
      </c>
      <c r="K30" s="6" t="n">
        <v>8.792999999999999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0.1592</v>
      </c>
      <c r="S30" s="7" t="n">
        <v>8.516999999999999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0.1611</v>
      </c>
      <c r="C31" s="7" t="n">
        <v>8.534000000000001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0.1727</v>
      </c>
      <c r="K31" s="6" t="n">
        <v>8.939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0.1696</v>
      </c>
      <c r="S31" s="7" t="n">
        <v>9.217000000000001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0.1716</v>
      </c>
      <c r="C32" s="7" t="n">
        <v>8.619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0.1832</v>
      </c>
      <c r="K32" s="6" t="n">
        <v>8.949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0.1801</v>
      </c>
      <c r="S32" s="7" t="n">
        <v>9.484999999999999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0.1805</v>
      </c>
      <c r="C33" s="7" t="n">
        <v>8.807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0.1917</v>
      </c>
      <c r="K33" s="6" t="n">
        <v>9.034000000000001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0.1902</v>
      </c>
      <c r="S33" s="7" t="n">
        <v>9.474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0.1867</v>
      </c>
      <c r="C34" s="7" t="n">
        <v>8.907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0.202</v>
      </c>
      <c r="K34" s="6" t="n">
        <v>9.164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0.2007</v>
      </c>
      <c r="S34" s="7" t="n">
        <v>9.27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0.1927</v>
      </c>
      <c r="C35" s="7" t="n">
        <v>9.054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0.2124</v>
      </c>
      <c r="K35" s="6" t="n">
        <v>9.298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0.2091</v>
      </c>
      <c r="S35" s="7" t="n">
        <v>9.510999999999999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0.2074</v>
      </c>
      <c r="C36" s="7" t="n">
        <v>9.890000000000001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0.2225</v>
      </c>
      <c r="K36" s="6" t="n">
        <v>9.554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</v>
      </c>
      <c r="S36" s="7" t="n">
        <v>9.253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0.2175</v>
      </c>
      <c r="C37" s="7" t="n">
        <v>10.392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0.2307</v>
      </c>
      <c r="K37" s="6" t="n">
        <v>9.906000000000001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0.2284</v>
      </c>
      <c r="S37" s="7" t="n">
        <v>9.346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0.2256</v>
      </c>
      <c r="C38" s="7" t="n">
        <v>10.828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0.2388</v>
      </c>
      <c r="K38" s="6" t="n">
        <v>10.307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0.2407</v>
      </c>
      <c r="S38" s="7" t="n">
        <v>9.567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0.2334</v>
      </c>
      <c r="C39" s="7" t="n">
        <v>11.587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0.2495</v>
      </c>
      <c r="K39" s="6" t="n">
        <v>11.104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0.2509</v>
      </c>
      <c r="S39" s="7" t="n">
        <v>9.984999999999999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0.2418</v>
      </c>
      <c r="C40" s="7" t="n">
        <v>12.486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</v>
      </c>
      <c r="K40" s="6" t="n">
        <v>11.834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0.2637</v>
      </c>
      <c r="S40" s="7" t="n">
        <v>10.556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0.2545</v>
      </c>
      <c r="C41" s="7" t="n">
        <v>13.695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0.2683</v>
      </c>
      <c r="K41" s="6" t="n">
        <v>12.578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0.272</v>
      </c>
      <c r="S41" s="7" t="n">
        <v>11.016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0.2653</v>
      </c>
      <c r="C42" s="7" t="n">
        <v>14.732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0.2788</v>
      </c>
      <c r="K42" s="6" t="n">
        <v>13.321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0.2802</v>
      </c>
      <c r="S42" s="7" t="n">
        <v>11.51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0.2738</v>
      </c>
      <c r="C43" s="7" t="n">
        <v>15.37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0.2872</v>
      </c>
      <c r="K43" s="6" t="n">
        <v>14.141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0.2884</v>
      </c>
      <c r="S43" s="7" t="n">
        <v>12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0.2823</v>
      </c>
      <c r="C44" s="7" t="n">
        <v>16.2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0.2973</v>
      </c>
      <c r="K44" s="6" t="n">
        <v>14.952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0.2987</v>
      </c>
      <c r="S44" s="7" t="n">
        <v>13.091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0.2931</v>
      </c>
      <c r="C45" s="7" t="n">
        <v>17.02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0.3082</v>
      </c>
      <c r="K45" s="6" t="n">
        <v>15.959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0.3108</v>
      </c>
      <c r="S45" s="7" t="n">
        <v>13.821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0.3012</v>
      </c>
      <c r="C46" s="7" t="n">
        <v>17.401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0.3166</v>
      </c>
      <c r="K46" s="6" t="n">
        <v>16.63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0.3215</v>
      </c>
      <c r="S46" s="7" t="n">
        <v>15.054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0.3117</v>
      </c>
      <c r="C47" s="7" t="n">
        <v>18.11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0.329</v>
      </c>
      <c r="K47" s="6" t="n">
        <v>17.814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0.332</v>
      </c>
      <c r="S47" s="7" t="n">
        <v>16.413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0.3221</v>
      </c>
      <c r="C48" s="7" t="n">
        <v>18.379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0.3396</v>
      </c>
      <c r="K48" s="6" t="n">
        <v>18.492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0.3426</v>
      </c>
      <c r="S48" s="7" t="n">
        <v>17.825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0.3305</v>
      </c>
      <c r="C49" s="7" t="n">
        <v>18.374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0.3479</v>
      </c>
      <c r="K49" s="6" t="n">
        <v>19.057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0.3506</v>
      </c>
      <c r="S49" s="7" t="n">
        <v>18.689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0.3407</v>
      </c>
      <c r="C50" s="7" t="n">
        <v>18.374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0.3563</v>
      </c>
      <c r="K50" s="6" t="n">
        <v>19.057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0.3588</v>
      </c>
      <c r="S50" s="7" t="n">
        <v>19.361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0.349</v>
      </c>
      <c r="C51" s="7" t="n">
        <v>18.635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0.3668</v>
      </c>
      <c r="K51" s="6" t="n">
        <v>19.35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0.3673</v>
      </c>
      <c r="S51" s="7" t="n">
        <v>20.622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0.3552</v>
      </c>
      <c r="C52" s="7" t="n">
        <v>19.957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0.3794</v>
      </c>
      <c r="K52" s="6" t="n">
        <v>19.507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0.378</v>
      </c>
      <c r="S52" s="7" t="n">
        <v>21.571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0.366</v>
      </c>
      <c r="C53" s="7" t="n">
        <v>22.751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0.3942</v>
      </c>
      <c r="K53" s="6" t="n">
        <v>19.52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0.3884</v>
      </c>
      <c r="S53" s="7" t="n">
        <v>22.853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0.3786</v>
      </c>
      <c r="C54" s="7" t="n">
        <v>24.277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0.4046999999999999</v>
      </c>
      <c r="K54" s="6" t="n">
        <v>19.607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0.3968</v>
      </c>
      <c r="S54" s="7" t="n">
        <v>23.577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0.3912</v>
      </c>
      <c r="C55" s="7" t="n">
        <v>24.45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0.415</v>
      </c>
      <c r="K55" s="6" t="n">
        <v>20.068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0.4051999999999999</v>
      </c>
      <c r="S55" s="7" t="n">
        <v>23.775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0.4016</v>
      </c>
      <c r="C56" s="7" t="n">
        <v>24.67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0.4273</v>
      </c>
      <c r="K56" s="6" t="n">
        <v>20.752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0.4134</v>
      </c>
      <c r="S56" s="7" t="n">
        <v>24.076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0.4095</v>
      </c>
      <c r="C57" s="7" t="n">
        <v>24.87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0.4375</v>
      </c>
      <c r="K57" s="6" t="n">
        <v>21.977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0.4218</v>
      </c>
      <c r="S57" s="7" t="n">
        <v>23.745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0.4202</v>
      </c>
      <c r="C58" s="7" t="n">
        <v>24.996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</v>
      </c>
      <c r="K58" s="6" t="n">
        <v>22.87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0.4322</v>
      </c>
      <c r="S58" s="7" t="n">
        <v>23.71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0.4287</v>
      </c>
      <c r="C59" s="7" t="n">
        <v>25.009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0.4589</v>
      </c>
      <c r="K59" s="6" t="n">
        <v>23.823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0.4445</v>
      </c>
      <c r="S59" s="7" t="n">
        <v>24.615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0.4392</v>
      </c>
      <c r="C60" s="7" t="n">
        <v>24.917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0.4694</v>
      </c>
      <c r="K60" s="6" t="n">
        <v>25.095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0.4547</v>
      </c>
      <c r="S60" s="7" t="n">
        <v>23.978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0.4492</v>
      </c>
      <c r="C61" s="7" t="n">
        <v>24.567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0.4818</v>
      </c>
      <c r="K61" s="6" t="n">
        <v>25.477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0.4629</v>
      </c>
      <c r="S61" s="7" t="n">
        <v>24.623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0.4599</v>
      </c>
      <c r="C62" s="7" t="n">
        <v>24.536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0.486</v>
      </c>
      <c r="K62" s="6" t="n">
        <v>25.656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0.4731</v>
      </c>
      <c r="S62" s="7" t="n">
        <v>25.314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0.4701</v>
      </c>
      <c r="C63" s="7" t="n">
        <v>23.866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0.4981</v>
      </c>
      <c r="K63" s="6" t="n">
        <v>26.094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0.4833999999999999</v>
      </c>
      <c r="S63" s="7" t="n">
        <v>26.006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0.481</v>
      </c>
      <c r="C64" s="7" t="n">
        <v>24.692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0.5085</v>
      </c>
      <c r="K64" s="6" t="n">
        <v>25.83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0.4916</v>
      </c>
      <c r="S64" s="7" t="n">
        <v>26.361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0.4913</v>
      </c>
      <c r="C65" s="7" t="n">
        <v>24.777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0.5185</v>
      </c>
      <c r="K65" s="6" t="n">
        <v>26.111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0.502</v>
      </c>
      <c r="S65" s="7" t="n">
        <v>27.028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0.5039</v>
      </c>
      <c r="C66" s="7" t="n">
        <v>24.777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0.529</v>
      </c>
      <c r="K66" s="6" t="n">
        <v>26.418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0.5105999999999999</v>
      </c>
      <c r="S66" s="7" t="n">
        <v>27.974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0.5142</v>
      </c>
      <c r="C67" s="7" t="n">
        <v>24.966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0.5372</v>
      </c>
      <c r="K67" s="6" t="n">
        <v>26.445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0.5189</v>
      </c>
      <c r="S67" s="7" t="n">
        <v>27.624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0.5223</v>
      </c>
      <c r="C68" s="7" t="n">
        <v>25.123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0.5496000000000001</v>
      </c>
      <c r="K68" s="6" t="n">
        <v>26.443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0.5293</v>
      </c>
      <c r="S68" s="7" t="n">
        <v>28.191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0.5349999999999999</v>
      </c>
      <c r="C69" s="7" t="n">
        <v>24.841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0.5601</v>
      </c>
      <c r="K69" s="6" t="n">
        <v>26.534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0.5378000000000001</v>
      </c>
      <c r="S69" s="7" t="n">
        <v>28.008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0.5454</v>
      </c>
      <c r="C70" s="7" t="n">
        <v>24.581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0.5708</v>
      </c>
      <c r="K70" s="6" t="n">
        <v>26.451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0.5482</v>
      </c>
      <c r="S70" s="7" t="n">
        <v>28.298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0.5578000000000001</v>
      </c>
      <c r="C71" s="7" t="n">
        <v>24.23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0.5831000000000001</v>
      </c>
      <c r="K71" s="6" t="n">
        <v>26.249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0.5586</v>
      </c>
      <c r="S71" s="7" t="n">
        <v>28.508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0.5660999999999999</v>
      </c>
      <c r="C72" s="7" t="n">
        <v>23.958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0.5934999999999999</v>
      </c>
      <c r="K72" s="6" t="n">
        <v>26.808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0.5690999999999999</v>
      </c>
      <c r="S72" s="7" t="n">
        <v>28.687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0.577</v>
      </c>
      <c r="C73" s="7" t="n">
        <v>24.033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0.6058</v>
      </c>
      <c r="K73" s="6" t="n">
        <v>27.384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0.5796</v>
      </c>
      <c r="S73" s="7" t="n">
        <v>28.816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0.5831999999999999</v>
      </c>
      <c r="C74" s="7" t="n">
        <v>23.918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0.6183</v>
      </c>
      <c r="K74" s="6" t="n">
        <v>27.007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0.588</v>
      </c>
      <c r="S74" s="7" t="n">
        <v>28.83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0.5957</v>
      </c>
      <c r="C75" s="7" t="n">
        <v>24.012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0.6289</v>
      </c>
      <c r="K75" s="6" t="n">
        <v>26.662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0.5964</v>
      </c>
      <c r="S75" s="7" t="n">
        <v>28.815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0.6061</v>
      </c>
      <c r="C76" s="7" t="n">
        <v>23.716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0.6391</v>
      </c>
      <c r="K76" s="6" t="n">
        <v>25.386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0.6083999999999999</v>
      </c>
      <c r="S76" s="7" t="n">
        <v>28.901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0.6188</v>
      </c>
      <c r="C77" s="7" t="n">
        <v>23.514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0.6519</v>
      </c>
      <c r="K77" s="6" t="n">
        <v>24.924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0.6165</v>
      </c>
      <c r="S77" s="7" t="n">
        <v>28.941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0.6293</v>
      </c>
      <c r="C78" s="7" t="n">
        <v>23.497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0.6623</v>
      </c>
      <c r="K78" s="6" t="n">
        <v>24.444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0.6271</v>
      </c>
      <c r="S78" s="7" t="n">
        <v>28.523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0.6402</v>
      </c>
      <c r="C79" s="7" t="n">
        <v>23.137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0.6748000000000001</v>
      </c>
      <c r="K79" s="6" t="n">
        <v>23.253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0.6376999999999999</v>
      </c>
      <c r="S79" s="7" t="n">
        <v>28.27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0.6482</v>
      </c>
      <c r="C80" s="7" t="n">
        <v>23.23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0.6851</v>
      </c>
      <c r="K80" s="6" t="n">
        <v>22.459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0.6484</v>
      </c>
      <c r="S80" s="7" t="n">
        <v>27.438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0.6567999999999999</v>
      </c>
      <c r="C81" s="7" t="n">
        <v>23.276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0.6978</v>
      </c>
      <c r="K81" s="6" t="n">
        <v>21.616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0.6569</v>
      </c>
      <c r="S81" s="7" t="n">
        <v>27.752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0.667</v>
      </c>
      <c r="C82" s="7" t="n">
        <v>19.772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0.7078</v>
      </c>
      <c r="K82" s="6" t="n">
        <v>21.095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0.6673</v>
      </c>
      <c r="S82" s="7" t="n">
        <v>28.572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0.6752</v>
      </c>
      <c r="C83" s="7" t="n">
        <v>20.088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0.7181</v>
      </c>
      <c r="K83" s="6" t="n">
        <v>20.384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0.6756</v>
      </c>
      <c r="S83" s="7" t="n">
        <v>28.887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0.6856</v>
      </c>
      <c r="C84" s="7" t="n">
        <v>19.71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0.7282</v>
      </c>
      <c r="K84" s="6" t="n">
        <v>19.967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0.6839000000000001</v>
      </c>
      <c r="S84" s="7" t="n">
        <v>28.356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0.6940999999999999</v>
      </c>
      <c r="C85" s="7" t="n">
        <v>19.942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0.7386999999999999</v>
      </c>
      <c r="K85" s="6" t="n">
        <v>20.102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0.6919</v>
      </c>
      <c r="S85" s="7" t="n">
        <v>28.566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0.7043999999999999</v>
      </c>
      <c r="C86" s="7" t="n">
        <v>20.527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0.7474000000000001</v>
      </c>
      <c r="K86" s="6" t="n">
        <v>19.792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0.7025</v>
      </c>
      <c r="S86" s="7" t="n">
        <v>28.538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0.7125</v>
      </c>
      <c r="C87" s="7" t="n">
        <v>20.251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0.7581</v>
      </c>
      <c r="K87" s="6" t="n">
        <v>19.554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0.7131000000000001</v>
      </c>
      <c r="S87" s="7" t="n">
        <v>27.73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0.7227</v>
      </c>
      <c r="C88" s="7" t="n">
        <v>20.348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0.7687</v>
      </c>
      <c r="K88" s="6" t="n">
        <v>19.23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0.7237</v>
      </c>
      <c r="S88" s="7" t="n">
        <v>27.436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0.733</v>
      </c>
      <c r="C89" s="7" t="n">
        <v>20.401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0.7834</v>
      </c>
      <c r="K89" s="6" t="n">
        <v>17.034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0.736</v>
      </c>
      <c r="S89" s="7" t="n">
        <v>26.884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0.7411</v>
      </c>
      <c r="C90" s="7" t="n">
        <v>20.178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0.7938</v>
      </c>
      <c r="K90" s="6" t="n">
        <v>17.07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0.7443</v>
      </c>
      <c r="S90" s="7" t="n">
        <v>26.605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0.751</v>
      </c>
      <c r="C91" s="7" t="n">
        <v>20.365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0.8039999999999999</v>
      </c>
      <c r="K91" s="6" t="n">
        <v>16.969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0.7544999999999999</v>
      </c>
      <c r="S91" s="7" t="n">
        <v>26.558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0.7592</v>
      </c>
      <c r="C92" s="7" t="n">
        <v>20.108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0.8122999999999999</v>
      </c>
      <c r="K92" s="6" t="n">
        <v>17.061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0.7647999999999999</v>
      </c>
      <c r="S92" s="7" t="n">
        <v>25.822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0.7673</v>
      </c>
      <c r="C93" s="7" t="n">
        <v>20.16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0.8207000000000001</v>
      </c>
      <c r="K93" s="6" t="n">
        <v>17.072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0.7734</v>
      </c>
      <c r="S93" s="7" t="n">
        <v>25.882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0.7754</v>
      </c>
      <c r="C94" s="7" t="n">
        <v>19.831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0.8292999999999999</v>
      </c>
      <c r="K94" s="6" t="n">
        <v>17.265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0.7817999999999999</v>
      </c>
      <c r="S94" s="7" t="n">
        <v>25.028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0.7836000000000001</v>
      </c>
      <c r="C95" s="7" t="n">
        <v>20.109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0.8398</v>
      </c>
      <c r="K95" s="6" t="n">
        <v>17.581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</v>
      </c>
      <c r="S95" s="7" t="n">
        <v>25.083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0.7958999999999999</v>
      </c>
      <c r="C96" s="7" t="n">
        <v>20.19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0.8523999999999999</v>
      </c>
      <c r="K96" s="6" t="n">
        <v>17.357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0.7982</v>
      </c>
      <c r="S96" s="7" t="n">
        <v>24.763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0.8061999999999999</v>
      </c>
      <c r="C97" s="7" t="n">
        <v>20.351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0.8627</v>
      </c>
      <c r="K97" s="6" t="n">
        <v>17.406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0.8089000000000001</v>
      </c>
      <c r="S97" s="7" t="n">
        <v>24.226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0.8164999999999999</v>
      </c>
      <c r="C98" s="7" t="n">
        <v>20.112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0.8734999999999999</v>
      </c>
      <c r="K98" s="6" t="n">
        <v>17.4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0.8196</v>
      </c>
      <c r="S98" s="7" t="n">
        <v>24.656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0.8268000000000001</v>
      </c>
      <c r="C99" s="7" t="n">
        <v>20.106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0.8817999999999999</v>
      </c>
      <c r="K99" s="6" t="n">
        <v>17.616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0.8299</v>
      </c>
      <c r="S99" s="7" t="n">
        <v>24.149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0.8349</v>
      </c>
      <c r="C100" s="7" t="n">
        <v>20.358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0.89</v>
      </c>
      <c r="K100" s="6" t="n">
        <v>17.878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0.8398</v>
      </c>
      <c r="S100" s="7" t="n">
        <v>24.638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0.8452999999999999</v>
      </c>
      <c r="C101" s="7" t="n">
        <v>20.572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0.9006000000000001</v>
      </c>
      <c r="K101" s="6" t="n">
        <v>18.18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0.8521000000000001</v>
      </c>
      <c r="S101" s="7" t="n">
        <v>23.751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0.8581</v>
      </c>
      <c r="C102" s="7" t="n">
        <v>20.819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0.9111</v>
      </c>
      <c r="K102" s="6" t="n">
        <v>18.126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0.8647</v>
      </c>
      <c r="S102" s="7" t="n">
        <v>23.304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0.8686999999999999</v>
      </c>
      <c r="C103" s="7" t="n">
        <v>20.464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0.9212999999999999</v>
      </c>
      <c r="K103" s="6" t="n">
        <v>18.217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0.8772</v>
      </c>
      <c r="S103" s="7" t="n">
        <v>23.457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0.8789999999999999</v>
      </c>
      <c r="C104" s="7" t="n">
        <v>20.678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0.9297000000000001</v>
      </c>
      <c r="K104" s="6" t="n">
        <v>18.019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0.8874000000000001</v>
      </c>
      <c r="S104" s="7" t="n">
        <v>23.428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0.8916000000000001</v>
      </c>
      <c r="C105" s="7" t="n">
        <v>20.808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0.9423</v>
      </c>
      <c r="K105" s="6" t="n">
        <v>17.77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0.8977000000000001</v>
      </c>
      <c r="S105" s="7" t="n">
        <v>23.027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0.9002000000000001</v>
      </c>
      <c r="C106" s="7" t="n">
        <v>20.589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0.9507</v>
      </c>
      <c r="K106" s="6" t="n">
        <v>17.374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0.9058999999999999</v>
      </c>
      <c r="S106" s="7" t="n">
        <v>22.665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0.9106</v>
      </c>
      <c r="C107" s="7" t="n">
        <v>20.971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0.9589000000000001</v>
      </c>
      <c r="K107" s="6" t="n">
        <v>17.554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0.9143000000000001</v>
      </c>
      <c r="S107" s="7" t="n">
        <v>19.591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0.9192</v>
      </c>
      <c r="C108" s="7" t="n">
        <v>20.721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0.9696</v>
      </c>
      <c r="K108" s="6" t="n">
        <v>17.561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0.9247</v>
      </c>
      <c r="S108" s="7" t="n">
        <v>20.148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0.9296</v>
      </c>
      <c r="C109" s="7" t="n">
        <v>21.608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0.9779</v>
      </c>
      <c r="K109" s="6" t="n">
        <v>17.161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0.9371</v>
      </c>
      <c r="S109" s="7" t="n">
        <v>19.845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0.9398</v>
      </c>
      <c r="C110" s="7" t="n">
        <v>21.614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0.9883</v>
      </c>
      <c r="K110" s="6" t="n">
        <v>17.348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0.9474</v>
      </c>
      <c r="S110" s="7" t="n">
        <v>19.888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0.9480000000000001</v>
      </c>
      <c r="C111" s="7" t="n">
        <v>21.58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0.9964999999999999</v>
      </c>
      <c r="K111" s="6" t="n">
        <v>17.587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0.9574999999999999</v>
      </c>
      <c r="S111" s="7" t="n">
        <v>20.015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0.9560999999999999</v>
      </c>
      <c r="C112" s="7" t="n">
        <v>21.782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1.0131</v>
      </c>
      <c r="K112" s="6" t="n">
        <v>17.545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0.9677</v>
      </c>
      <c r="S112" s="7" t="n">
        <v>20.025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0.9686</v>
      </c>
      <c r="C113" s="7" t="n">
        <v>21.704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1.0261</v>
      </c>
      <c r="K113" s="6" t="n">
        <v>17.396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0.9781000000000001</v>
      </c>
      <c r="S113" s="7" t="n">
        <v>20.066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0.9816</v>
      </c>
      <c r="C114" s="7" t="n">
        <v>21.486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1.0345</v>
      </c>
      <c r="K114" s="6" t="n">
        <v>17.813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0.9885999999999999</v>
      </c>
      <c r="S114" s="7" t="n">
        <v>20.042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0.9919</v>
      </c>
      <c r="C115" s="7" t="n">
        <v>21.331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1.0451</v>
      </c>
      <c r="K115" s="6" t="n">
        <v>18.078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1.0011</v>
      </c>
      <c r="S115" s="7" t="n">
        <v>20.127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1.0026</v>
      </c>
      <c r="C116" s="7" t="n">
        <v>21.017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1.0556</v>
      </c>
      <c r="K116" s="6" t="n">
        <v>18.1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1.0119</v>
      </c>
      <c r="S116" s="7" t="n">
        <v>20.551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1.013</v>
      </c>
      <c r="C117" s="7" t="n">
        <v>21.452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1.0639</v>
      </c>
      <c r="K117" s="6" t="n">
        <v>17.849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1.0223</v>
      </c>
      <c r="S117" s="7" t="n">
        <v>20.655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1.0192</v>
      </c>
      <c r="C118" s="7" t="n">
        <v>20.667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1.0741</v>
      </c>
      <c r="K118" s="6" t="n">
        <v>17.91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1.0345</v>
      </c>
      <c r="S118" s="7" t="n">
        <v>20.18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1.0276</v>
      </c>
      <c r="C119" s="7" t="n">
        <v>20.637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1.0867</v>
      </c>
      <c r="K119" s="6" t="n">
        <v>17.97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1.043</v>
      </c>
      <c r="S119" s="7" t="n">
        <v>20.658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1.0381</v>
      </c>
      <c r="C120" s="7" t="n">
        <v>20.537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1.0972</v>
      </c>
      <c r="K120" s="6" t="n">
        <v>18.098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1.0556</v>
      </c>
      <c r="S120" s="7" t="n">
        <v>20.961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1.0444</v>
      </c>
      <c r="C121" s="7" t="n">
        <v>20.228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1.1097</v>
      </c>
      <c r="K121" s="6" t="n">
        <v>18.312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1.0659</v>
      </c>
      <c r="S121" s="7" t="n">
        <v>20.885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1.0549</v>
      </c>
      <c r="C122" s="7" t="n">
        <v>20.17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1.12</v>
      </c>
      <c r="K122" s="6" t="n">
        <v>18.144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1.0767</v>
      </c>
      <c r="S122" s="7" t="n">
        <v>20.146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1.0653</v>
      </c>
      <c r="C123" s="7" t="n">
        <v>20.554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1.1286</v>
      </c>
      <c r="K123" s="6" t="n">
        <v>18.237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1.085</v>
      </c>
      <c r="S123" s="7" t="n">
        <v>20.019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1.0736</v>
      </c>
      <c r="C124" s="7" t="n">
        <v>20.565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1.1393</v>
      </c>
      <c r="K124" s="6" t="n">
        <v>17.94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1.093</v>
      </c>
      <c r="S124" s="7" t="n">
        <v>20.309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1.0835</v>
      </c>
      <c r="C125" s="7" t="n">
        <v>20.446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1.15</v>
      </c>
      <c r="K125" s="6" t="n">
        <v>18.044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1.1033</v>
      </c>
      <c r="S125" s="7" t="n">
        <v>20.249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1.096</v>
      </c>
      <c r="C126" s="7" t="n">
        <v>20.539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1.1602</v>
      </c>
      <c r="K126" s="6" t="n">
        <v>18.508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1.1141</v>
      </c>
      <c r="S126" s="7" t="n">
        <v>19.549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1.1021</v>
      </c>
      <c r="C127" s="7" t="n">
        <v>20.697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1.1686</v>
      </c>
      <c r="K127" s="6" t="n">
        <v>17.988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1.1224</v>
      </c>
      <c r="S127" s="7" t="n">
        <v>19.594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1.1124</v>
      </c>
      <c r="C128" s="7" t="n">
        <v>20.464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1.1791</v>
      </c>
      <c r="K128" s="6" t="n">
        <v>17.858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1.1328</v>
      </c>
      <c r="S128" s="7" t="n">
        <v>20.069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1.1208</v>
      </c>
      <c r="C129" s="7" t="n">
        <v>20.94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1.1871</v>
      </c>
      <c r="K129" s="6" t="n">
        <v>18.02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1.1433</v>
      </c>
      <c r="S129" s="7" t="n">
        <v>20.078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1.1315</v>
      </c>
      <c r="C130" s="7" t="n">
        <v>21.225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1.1974</v>
      </c>
      <c r="K130" s="6" t="n">
        <v>18.013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1.1576</v>
      </c>
      <c r="S130" s="7" t="n">
        <v>21.045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1.1398</v>
      </c>
      <c r="C131" s="7" t="n">
        <v>21.354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1.2052</v>
      </c>
      <c r="K131" s="6" t="n">
        <v>18.105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1.1706</v>
      </c>
      <c r="S131" s="7" t="n">
        <v>20.653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1.1481</v>
      </c>
      <c r="C132" s="7" t="n">
        <v>21.335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1.2134</v>
      </c>
      <c r="K132" s="6" t="n">
        <v>18.102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1.1827</v>
      </c>
      <c r="S132" s="7" t="n">
        <v>20.644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1.1585</v>
      </c>
      <c r="C133" s="7" t="n">
        <v>21.625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1.2196</v>
      </c>
      <c r="K133" s="6" t="n">
        <v>18.384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1.1931</v>
      </c>
      <c r="S133" s="7" t="n">
        <v>21.743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1.1661</v>
      </c>
      <c r="C134" s="7" t="n">
        <v>21.632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1.2301</v>
      </c>
      <c r="K134" s="6" t="n">
        <v>18.083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1.2005</v>
      </c>
      <c r="S134" s="7" t="n">
        <v>20.625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/>
      <c r="C135" s="7" t="n"/>
      <c r="D135" s="12" t="n"/>
      <c r="E135" s="6" t="n"/>
      <c r="F135" s="12" t="n"/>
      <c r="G135" s="12" t="n"/>
      <c r="I135" s="5" t="n">
        <v>122</v>
      </c>
      <c r="J135" s="6" t="n">
        <v>1.2407</v>
      </c>
      <c r="K135" s="6" t="n">
        <v>18.083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/>
      <c r="S135" s="7" t="n"/>
      <c r="T135" s="12" t="n"/>
      <c r="U135" s="6" t="n"/>
      <c r="V135" s="12" t="n"/>
      <c r="W135" s="12" t="n"/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>
        <v>1.2507</v>
      </c>
      <c r="K136" s="6" t="n">
        <v>17.966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1.2653</v>
      </c>
      <c r="K137" s="6" t="n">
        <v>18.209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1.2716</v>
      </c>
      <c r="K138" s="6" t="n">
        <v>18.262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1.282</v>
      </c>
      <c r="K139" s="6" t="n">
        <v>18.256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1.2928</v>
      </c>
      <c r="K140" s="6" t="n">
        <v>18.309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1.3031</v>
      </c>
      <c r="K141" s="6" t="n">
        <v>18.316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1.3116</v>
      </c>
      <c r="K142" s="6" t="n">
        <v>18.363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1.3201</v>
      </c>
      <c r="K143" s="6" t="n">
        <v>18.204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1.3282</v>
      </c>
      <c r="K144" s="6" t="n">
        <v>18.745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1.3385</v>
      </c>
      <c r="K145" s="6" t="n">
        <v>18.233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1.3467</v>
      </c>
      <c r="K146" s="6" t="n">
        <v>18.65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1.3549</v>
      </c>
      <c r="K147" s="6" t="n">
        <v>18.341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1.3653</v>
      </c>
      <c r="K148" s="6" t="n">
        <v>18.605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1.3738</v>
      </c>
      <c r="K149" s="6" t="n">
        <v>18.384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1.3838</v>
      </c>
      <c r="K150" s="6" t="n">
        <v>18.739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1.3944</v>
      </c>
      <c r="K151" s="6" t="n">
        <v>18.657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1.405</v>
      </c>
      <c r="K152" s="6" t="n">
        <v>18.548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1.4155</v>
      </c>
      <c r="K153" s="6" t="n">
        <v>18.777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1.4237</v>
      </c>
      <c r="K154" s="6" t="n">
        <v>18.857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1.43</v>
      </c>
      <c r="K155" s="6" t="n">
        <v>19.003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1.4384</v>
      </c>
      <c r="K156" s="6" t="n">
        <v>19.245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1.4491</v>
      </c>
      <c r="K157" s="6" t="n">
        <v>18.954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1.4574</v>
      </c>
      <c r="K158" s="6" t="n">
        <v>19.288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1.4658</v>
      </c>
      <c r="K159" s="6" t="n">
        <v>19.292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1.4781</v>
      </c>
      <c r="K160" s="6" t="n">
        <v>19.072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1.4864</v>
      </c>
      <c r="K161" s="6" t="n">
        <v>19.278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1.4943</v>
      </c>
      <c r="K162" s="6" t="n">
        <v>19.372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2026-09-23T05:49:30Z</dcterms:modified>
  <cp:lastModifiedBy>baps</cp:lastModifiedBy>
</cp:coreProperties>
</file>