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CBH-11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4.5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3.765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3.765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3.765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7.612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7.612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7.612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1.86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0.0104</v>
      </c>
      <c r="C15" s="7" t="n">
        <v>0.008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0.0124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0.0101</v>
      </c>
      <c r="S15" s="7" t="n">
        <v>0.012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0.019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0.0231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0.0203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0.0297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0.0314</v>
      </c>
      <c r="K17" s="6" t="n">
        <v>0.041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0.0306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</v>
      </c>
      <c r="C18" s="7" t="n">
        <v>0.406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0.0421</v>
      </c>
      <c r="K18" s="6" t="n">
        <v>0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0.0434</v>
      </c>
      <c r="S18" s="7" t="n">
        <v>0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0.0503</v>
      </c>
      <c r="C19" s="7" t="n">
        <v>0.47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0.0544</v>
      </c>
      <c r="K19" s="6" t="n">
        <v>0.456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0.05570000000000001</v>
      </c>
      <c r="S19" s="7" t="n">
        <v>1.358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0.0605</v>
      </c>
      <c r="C20" s="7" t="n">
        <v>0.647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0.065</v>
      </c>
      <c r="K20" s="6" t="n">
        <v>0.508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0.0663</v>
      </c>
      <c r="S20" s="7" t="n">
        <v>2.319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0.07099999999999999</v>
      </c>
      <c r="C21" s="7" t="n">
        <v>0.974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0.0772</v>
      </c>
      <c r="K21" s="6" t="n">
        <v>0.643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0.0726</v>
      </c>
      <c r="S21" s="7" t="n">
        <v>3.079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0.08199999999999999</v>
      </c>
      <c r="C22" s="7" t="n">
        <v>1.474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0.0854</v>
      </c>
      <c r="K22" s="6" t="n">
        <v>0.784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0.0809</v>
      </c>
      <c r="S22" s="7" t="n">
        <v>4.301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0.09240000000000001</v>
      </c>
      <c r="C23" s="7" t="n">
        <v>2.118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0.096</v>
      </c>
      <c r="K23" s="6" t="n">
        <v>1.023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0.0892</v>
      </c>
      <c r="S23" s="7" t="n">
        <v>5.553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0.1007</v>
      </c>
      <c r="C24" s="7" t="n">
        <v>2.722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0.1044</v>
      </c>
      <c r="K24" s="6" t="n">
        <v>1.262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0.0974</v>
      </c>
      <c r="S24" s="7" t="n">
        <v>6.851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0.1131</v>
      </c>
      <c r="C25" s="7" t="n">
        <v>3.778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0.1147</v>
      </c>
      <c r="K25" s="6" t="n">
        <v>1.644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0.1055</v>
      </c>
      <c r="S25" s="7" t="n">
        <v>8.227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0.1233</v>
      </c>
      <c r="C26" s="7" t="n">
        <v>4.766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0.1232</v>
      </c>
      <c r="K26" s="6" t="n">
        <v>2.001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0.1162</v>
      </c>
      <c r="S26" s="7" t="n">
        <v>9.993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0.1358</v>
      </c>
      <c r="C27" s="7" t="n">
        <v>6.049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0.1294</v>
      </c>
      <c r="K27" s="6" t="n">
        <v>2.322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0.1268</v>
      </c>
      <c r="S27" s="7" t="n">
        <v>11.535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0.1465</v>
      </c>
      <c r="C28" s="7" t="n">
        <v>7.156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0.1423</v>
      </c>
      <c r="K28" s="6" t="n">
        <v>2.978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0.135</v>
      </c>
      <c r="S28" s="7" t="n">
        <v>12.656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0.155</v>
      </c>
      <c r="C29" s="7" t="n">
        <v>7.993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0.1506</v>
      </c>
      <c r="K29" s="6" t="n">
        <v>3.473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0.1476</v>
      </c>
      <c r="S29" s="7" t="n">
        <v>13.67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0.1656</v>
      </c>
      <c r="C30" s="7" t="n">
        <v>8.933999999999999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0.1609</v>
      </c>
      <c r="K30" s="6" t="n">
        <v>4.093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0.1581</v>
      </c>
      <c r="S30" s="7" t="n">
        <v>14.239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0.1761</v>
      </c>
      <c r="C31" s="7" t="n">
        <v>9.832000000000001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0.1694</v>
      </c>
      <c r="K31" s="6" t="n">
        <v>4.669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0.1666</v>
      </c>
      <c r="S31" s="7" t="n">
        <v>14.278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0.1869</v>
      </c>
      <c r="C32" s="7" t="n">
        <v>10.601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0.1799</v>
      </c>
      <c r="K32" s="6" t="n">
        <v>5.4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0.1749</v>
      </c>
      <c r="S32" s="7" t="n">
        <v>14.347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0.1974</v>
      </c>
      <c r="C33" s="7" t="n">
        <v>11.229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0.1884</v>
      </c>
      <c r="K33" s="6" t="n">
        <v>5.952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0.1832</v>
      </c>
      <c r="S33" s="7" t="n">
        <v>14.431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0.2058</v>
      </c>
      <c r="C34" s="7" t="n">
        <v>11.756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0.1986</v>
      </c>
      <c r="K34" s="6" t="n">
        <v>6.644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0.1912</v>
      </c>
      <c r="S34" s="7" t="n">
        <v>14.509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0.2161</v>
      </c>
      <c r="C35" s="7" t="n">
        <v>12.084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0.2115</v>
      </c>
      <c r="K35" s="6" t="n">
        <v>7.553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0.2035</v>
      </c>
      <c r="S35" s="7" t="n">
        <v>14.511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0.2266</v>
      </c>
      <c r="C36" s="7" t="n">
        <v>12.26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</v>
      </c>
      <c r="K36" s="6" t="n">
        <v>8.163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0.2139</v>
      </c>
      <c r="S36" s="7" t="n">
        <v>14.929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0.2367</v>
      </c>
      <c r="C37" s="7" t="n">
        <v>12.385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0.2281</v>
      </c>
      <c r="K37" s="6" t="n">
        <v>8.619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0.2243</v>
      </c>
      <c r="S37" s="7" t="n">
        <v>15.484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0.2449</v>
      </c>
      <c r="C38" s="7" t="n">
        <v>12.371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0.2366</v>
      </c>
      <c r="K38" s="6" t="n">
        <v>9.093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0.2346</v>
      </c>
      <c r="S38" s="7" t="n">
        <v>16.016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0.2576</v>
      </c>
      <c r="C39" s="7" t="n">
        <v>12.343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0.245</v>
      </c>
      <c r="K39" s="6" t="n">
        <v>9.529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0.2424</v>
      </c>
      <c r="S39" s="7" t="n">
        <v>16.52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0.2681</v>
      </c>
      <c r="C40" s="7" t="n">
        <v>12.4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0.2553</v>
      </c>
      <c r="K40" s="6" t="n">
        <v>10.042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0.2506</v>
      </c>
      <c r="S40" s="7" t="n">
        <v>17.343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0.279</v>
      </c>
      <c r="C41" s="7" t="n">
        <v>12.495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0.2678</v>
      </c>
      <c r="K41" s="6" t="n">
        <v>10.628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0.261</v>
      </c>
      <c r="S41" s="7" t="n">
        <v>18.416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0.2897</v>
      </c>
      <c r="C42" s="7" t="n">
        <v>12.642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0.2783</v>
      </c>
      <c r="K42" s="6" t="n">
        <v>10.732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0.269</v>
      </c>
      <c r="S42" s="7" t="n">
        <v>19.246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0.298</v>
      </c>
      <c r="C43" s="7" t="n">
        <v>12.85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0.2864</v>
      </c>
      <c r="K43" s="6" t="n">
        <v>10.984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0.2813</v>
      </c>
      <c r="S43" s="7" t="n">
        <v>20.893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0.3078</v>
      </c>
      <c r="C44" s="7" t="n">
        <v>13.118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0.2946</v>
      </c>
      <c r="K44" s="6" t="n">
        <v>10.984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0.292</v>
      </c>
      <c r="S44" s="7" t="n">
        <v>22.457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0.3181</v>
      </c>
      <c r="C45" s="7" t="n">
        <v>13.527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0.3032</v>
      </c>
      <c r="K45" s="6" t="n">
        <v>11.295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0.3024</v>
      </c>
      <c r="S45" s="7" t="n">
        <v>23.818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0.3285</v>
      </c>
      <c r="C46" s="7" t="n">
        <v>14.025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0.3116</v>
      </c>
      <c r="K46" s="6" t="n">
        <v>11.386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0.3109</v>
      </c>
      <c r="S46" s="7" t="n">
        <v>24.737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0.341</v>
      </c>
      <c r="C47" s="7" t="n">
        <v>14.589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0.322</v>
      </c>
      <c r="K47" s="6" t="n">
        <v>11.537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0.3214</v>
      </c>
      <c r="S47" s="7" t="n">
        <v>26.015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0.3556</v>
      </c>
      <c r="C48" s="7" t="n">
        <v>15.626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0.3305</v>
      </c>
      <c r="K48" s="6" t="n">
        <v>11.555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0.3319</v>
      </c>
      <c r="S48" s="7" t="n">
        <v>26.73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0.3637</v>
      </c>
      <c r="C49" s="7" t="n">
        <v>16.078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0.339</v>
      </c>
      <c r="K49" s="6" t="n">
        <v>11.63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0.3423</v>
      </c>
      <c r="S49" s="7" t="n">
        <v>27.721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0.3716</v>
      </c>
      <c r="C50" s="7" t="n">
        <v>16.66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0.3514</v>
      </c>
      <c r="K50" s="6" t="n">
        <v>11.637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0.353</v>
      </c>
      <c r="S50" s="7" t="n">
        <v>28.08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0.3821</v>
      </c>
      <c r="C51" s="7" t="n">
        <v>17.284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0.3618</v>
      </c>
      <c r="K51" s="6" t="n">
        <v>11.677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0.3633</v>
      </c>
      <c r="S51" s="7" t="n">
        <v>28.428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0.3906</v>
      </c>
      <c r="C52" s="7" t="n">
        <v>17.949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0.3719</v>
      </c>
      <c r="K52" s="6" t="n">
        <v>11.577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0.3733</v>
      </c>
      <c r="S52" s="7" t="n">
        <v>28.777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0.4011999999999999</v>
      </c>
      <c r="C53" s="7" t="n">
        <v>18.681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0.3801</v>
      </c>
      <c r="K53" s="6" t="n">
        <v>11.744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0.3836</v>
      </c>
      <c r="S53" s="7" t="n">
        <v>28.651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0.4095</v>
      </c>
      <c r="C54" s="7" t="n">
        <v>19.22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0.3908</v>
      </c>
      <c r="K54" s="6" t="n">
        <v>11.829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0.396</v>
      </c>
      <c r="S54" s="7" t="n">
        <v>28.318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0.42</v>
      </c>
      <c r="C55" s="7" t="n">
        <v>19.825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0.3992</v>
      </c>
      <c r="K55" s="6" t="n">
        <v>11.915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0.4061</v>
      </c>
      <c r="S55" s="7" t="n">
        <v>28.647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0.4306</v>
      </c>
      <c r="C56" s="7" t="n">
        <v>20.196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0.4135</v>
      </c>
      <c r="K56" s="6" t="n">
        <v>12.394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0.4163</v>
      </c>
      <c r="S56" s="7" t="n">
        <v>29.88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0.4410999999999999</v>
      </c>
      <c r="C57" s="7" t="n">
        <v>20.518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0.4239</v>
      </c>
      <c r="K57" s="6" t="n">
        <v>12.714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0.4265</v>
      </c>
      <c r="S57" s="7" t="n">
        <v>30.306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0.4514</v>
      </c>
      <c r="C58" s="7" t="n">
        <v>20.914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0.4326</v>
      </c>
      <c r="K58" s="6" t="n">
        <v>13.245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0.4366</v>
      </c>
      <c r="S58" s="7" t="n">
        <v>31.328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0.4621000000000001</v>
      </c>
      <c r="C59" s="7" t="n">
        <v>21.151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0.4412</v>
      </c>
      <c r="K59" s="6" t="n">
        <v>13.762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0.4426</v>
      </c>
      <c r="S59" s="7" t="n">
        <v>32.343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0.47</v>
      </c>
      <c r="C60" s="7" t="n">
        <v>21.146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0.4519</v>
      </c>
      <c r="K60" s="6" t="n">
        <v>14.16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0.453</v>
      </c>
      <c r="S60" s="7" t="n">
        <v>32.499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0.4803</v>
      </c>
      <c r="C61" s="7" t="n">
        <v>21.057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0.46</v>
      </c>
      <c r="K61" s="6" t="n">
        <v>14.483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0.4636999999999999</v>
      </c>
      <c r="S61" s="7" t="n">
        <v>33.527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0.4908</v>
      </c>
      <c r="C62" s="7" t="n">
        <v>21.287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0.4685</v>
      </c>
      <c r="K62" s="6" t="n">
        <v>15.014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0.4743000000000001</v>
      </c>
      <c r="S62" s="7" t="n">
        <v>34.084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0.4988</v>
      </c>
      <c r="C63" s="7" t="n">
        <v>21.463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0.4809</v>
      </c>
      <c r="K63" s="6" t="n">
        <v>15.88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0.4845</v>
      </c>
      <c r="S63" s="7" t="n">
        <v>34.326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0.5093</v>
      </c>
      <c r="C64" s="7" t="n">
        <v>21.359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0.4891</v>
      </c>
      <c r="K64" s="6" t="n">
        <v>16.499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0.4948</v>
      </c>
      <c r="S64" s="7" t="n">
        <v>34.339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0.5198</v>
      </c>
      <c r="C65" s="7" t="n">
        <v>21.77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0.4976</v>
      </c>
      <c r="K65" s="6" t="n">
        <v>17.148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0.5054000000000001</v>
      </c>
      <c r="S65" s="7" t="n">
        <v>34.387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0.5262</v>
      </c>
      <c r="C66" s="7" t="n">
        <v>22.029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0.508</v>
      </c>
      <c r="K66" s="6" t="n">
        <v>17.739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0.5153</v>
      </c>
      <c r="S66" s="7" t="n">
        <v>34.293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0.5346</v>
      </c>
      <c r="C67" s="7" t="n">
        <v>22.597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0.5164</v>
      </c>
      <c r="K67" s="6" t="n">
        <v>18.505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0.5259</v>
      </c>
      <c r="S67" s="7" t="n">
        <v>34.745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0.5448000000000001</v>
      </c>
      <c r="C68" s="7" t="n">
        <v>23.355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0.5266</v>
      </c>
      <c r="K68" s="6" t="n">
        <v>19.057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0.5361</v>
      </c>
      <c r="S68" s="7" t="n">
        <v>34.942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0.5532</v>
      </c>
      <c r="C69" s="7" t="n">
        <v>24.1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0.5387999999999999</v>
      </c>
      <c r="K69" s="6" t="n">
        <v>20.109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0.5486</v>
      </c>
      <c r="S69" s="7" t="n">
        <v>35.109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0.5656</v>
      </c>
      <c r="C70" s="7" t="n">
        <v>25.305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0.5511</v>
      </c>
      <c r="K70" s="6" t="n">
        <v>20.879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0.5570000000000001</v>
      </c>
      <c r="S70" s="7" t="n">
        <v>35.081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0.5740000000000001</v>
      </c>
      <c r="C71" s="7" t="n">
        <v>25.873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0.5635</v>
      </c>
      <c r="K71" s="6" t="n">
        <v>21.767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0.5676</v>
      </c>
      <c r="S71" s="7" t="n">
        <v>34.938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0.5866</v>
      </c>
      <c r="C72" s="7" t="n">
        <v>26.779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0.5739</v>
      </c>
      <c r="K72" s="6" t="n">
        <v>22.633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0.5780000000000001</v>
      </c>
      <c r="S72" s="7" t="n">
        <v>34.513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0.5969</v>
      </c>
      <c r="C73" s="7" t="n">
        <v>27.166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0.5841999999999999</v>
      </c>
      <c r="K73" s="6" t="n">
        <v>23.028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0.5843</v>
      </c>
      <c r="S73" s="7" t="n">
        <v>34.352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0.6099</v>
      </c>
      <c r="C74" s="7" t="n">
        <v>27.861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0.5946</v>
      </c>
      <c r="K74" s="6" t="n">
        <v>23.472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0.5945</v>
      </c>
      <c r="S74" s="7" t="n">
        <v>34.852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0.6182000000000001</v>
      </c>
      <c r="C75" s="7" t="n">
        <v>27.994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0.6056</v>
      </c>
      <c r="K75" s="6" t="n">
        <v>23.906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0.6027</v>
      </c>
      <c r="S75" s="7" t="n">
        <v>34.726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0.6285000000000001</v>
      </c>
      <c r="C76" s="7" t="n">
        <v>28.109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0.6161</v>
      </c>
      <c r="K76" s="6" t="n">
        <v>23.977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0.6111</v>
      </c>
      <c r="S76" s="7" t="n">
        <v>34.763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0.6368</v>
      </c>
      <c r="C77" s="7" t="n">
        <v>28.111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0.6262</v>
      </c>
      <c r="K77" s="6" t="n">
        <v>24.331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0.6238</v>
      </c>
      <c r="S77" s="7" t="n">
        <v>34.932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0.6448</v>
      </c>
      <c r="C78" s="7" t="n">
        <v>28.274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0.6341</v>
      </c>
      <c r="K78" s="6" t="n">
        <v>24.631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0.632</v>
      </c>
      <c r="S78" s="7" t="n">
        <v>34.752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0.6554</v>
      </c>
      <c r="C79" s="7" t="n">
        <v>28.593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0.6443</v>
      </c>
      <c r="K79" s="6" t="n">
        <v>24.631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0.6405999999999999</v>
      </c>
      <c r="S79" s="7" t="n">
        <v>35.158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0.6656</v>
      </c>
      <c r="C80" s="7" t="n">
        <v>28.952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0.6548</v>
      </c>
      <c r="K80" s="6" t="n">
        <v>24.511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0.6514</v>
      </c>
      <c r="S80" s="7" t="n">
        <v>34.722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0.6759000000000001</v>
      </c>
      <c r="C81" s="7" t="n">
        <v>29.084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0.6632</v>
      </c>
      <c r="K81" s="6" t="n">
        <v>24.764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0.6618000000000001</v>
      </c>
      <c r="S81" s="7" t="n">
        <v>34.394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0.6866</v>
      </c>
      <c r="C82" s="7" t="n">
        <v>29.128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0.6737</v>
      </c>
      <c r="K82" s="6" t="n">
        <v>24.764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0.6722</v>
      </c>
      <c r="S82" s="7" t="n">
        <v>34.479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0.7011000000000001</v>
      </c>
      <c r="C83" s="7" t="n">
        <v>29.178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0.6845</v>
      </c>
      <c r="K83" s="6" t="n">
        <v>24.852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0.6806</v>
      </c>
      <c r="S83" s="7" t="n">
        <v>34.806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0.7116</v>
      </c>
      <c r="C84" s="7" t="n">
        <v>29.234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0.6947</v>
      </c>
      <c r="K84" s="6" t="n">
        <v>25.21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0.6909</v>
      </c>
      <c r="S84" s="7" t="n">
        <v>34.079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0.7176</v>
      </c>
      <c r="C85" s="7" t="n">
        <v>29.227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0.7048</v>
      </c>
      <c r="K85" s="6" t="n">
        <v>25.761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0.7013</v>
      </c>
      <c r="S85" s="7" t="n">
        <v>33.935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0.73</v>
      </c>
      <c r="C86" s="7" t="n">
        <v>29.134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0.7131999999999999</v>
      </c>
      <c r="K86" s="6" t="n">
        <v>26.422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0.7093</v>
      </c>
      <c r="S86" s="7" t="n">
        <v>33.794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0.7403999999999999</v>
      </c>
      <c r="C87" s="7" t="n">
        <v>29.357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0.7259</v>
      </c>
      <c r="K87" s="6" t="n">
        <v>27.978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0.7216</v>
      </c>
      <c r="S87" s="7" t="n">
        <v>33.407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0.7489</v>
      </c>
      <c r="C88" s="7" t="n">
        <v>29.13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0.7361</v>
      </c>
      <c r="K88" s="6" t="n">
        <v>29.156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0.7315</v>
      </c>
      <c r="S88" s="7" t="n">
        <v>32.87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0.7593</v>
      </c>
      <c r="C89" s="7" t="n">
        <v>29.182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0.7508</v>
      </c>
      <c r="K89" s="6" t="n">
        <v>30.374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0.7419</v>
      </c>
      <c r="S89" s="7" t="n">
        <v>32.049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0.7719</v>
      </c>
      <c r="C90" s="7" t="n">
        <v>29.182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0.763</v>
      </c>
      <c r="K90" s="6" t="n">
        <v>31.235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0.7523</v>
      </c>
      <c r="S90" s="7" t="n">
        <v>32.241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0.7822</v>
      </c>
      <c r="C91" s="7" t="n">
        <v>29.495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0.7773</v>
      </c>
      <c r="K91" s="6" t="n">
        <v>32.092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0.7628999999999999</v>
      </c>
      <c r="S91" s="7" t="n">
        <v>31.823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0.7926</v>
      </c>
      <c r="C92" s="7" t="n">
        <v>29.365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0.7852</v>
      </c>
      <c r="K92" s="6" t="n">
        <v>32.248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0.7716999999999999</v>
      </c>
      <c r="S92" s="7" t="n">
        <v>32.017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0.8009000000000001</v>
      </c>
      <c r="C93" s="7" t="n">
        <v>29.651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0.7958999999999999</v>
      </c>
      <c r="K93" s="6" t="n">
        <v>32.092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0.7796999999999999</v>
      </c>
      <c r="S93" s="7" t="n">
        <v>31.546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0.8116</v>
      </c>
      <c r="C94" s="7" t="n">
        <v>29.562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0.8084</v>
      </c>
      <c r="K94" s="6" t="n">
        <v>32.386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0.7903</v>
      </c>
      <c r="S94" s="7" t="n">
        <v>31.731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0.8221000000000001</v>
      </c>
      <c r="C95" s="7" t="n">
        <v>29.519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0.8127000000000001</v>
      </c>
      <c r="K95" s="6" t="n">
        <v>32.545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0.8007</v>
      </c>
      <c r="S95" s="7" t="n">
        <v>32.038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0.8347</v>
      </c>
      <c r="C96" s="7" t="n">
        <v>29.407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0.8211000000000001</v>
      </c>
      <c r="K96" s="6" t="n">
        <v>32.812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0.8111</v>
      </c>
      <c r="S96" s="7" t="n">
        <v>31.6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0.845</v>
      </c>
      <c r="C97" s="7" t="n">
        <v>29.616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0.8337</v>
      </c>
      <c r="K97" s="6" t="n">
        <v>32.873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0.8196</v>
      </c>
      <c r="S97" s="7" t="n">
        <v>31.267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0.8531000000000001</v>
      </c>
      <c r="C98" s="7" t="n">
        <v>29.549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0.8419000000000001</v>
      </c>
      <c r="K98" s="6" t="n">
        <v>32.913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0.8301000000000001</v>
      </c>
      <c r="S98" s="7" t="n">
        <v>31.356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0.8635999999999999</v>
      </c>
      <c r="C99" s="7" t="n">
        <v>29.507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0.8525</v>
      </c>
      <c r="K99" s="6" t="n">
        <v>32.965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0.8384</v>
      </c>
      <c r="S99" s="7" t="n">
        <v>31.973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0.8739000000000001</v>
      </c>
      <c r="C100" s="7" t="n">
        <v>29.402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0.8625999999999999</v>
      </c>
      <c r="K100" s="6" t="n">
        <v>33.114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0.8470000000000001</v>
      </c>
      <c r="S100" s="7" t="n">
        <v>32.041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0.8819000000000001</v>
      </c>
      <c r="C101" s="7" t="n">
        <v>29.428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0.8708</v>
      </c>
      <c r="K101" s="6" t="n">
        <v>33.153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0.8593999999999999</v>
      </c>
      <c r="S101" s="7" t="n">
        <v>32.406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0.8962999999999999</v>
      </c>
      <c r="C102" s="7" t="n">
        <v>29.09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0.8811</v>
      </c>
      <c r="K102" s="6" t="n">
        <v>33.201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0.8698</v>
      </c>
      <c r="S102" s="7" t="n">
        <v>29.491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0.9048999999999999</v>
      </c>
      <c r="C103" s="7" t="n">
        <v>29.035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0.8915</v>
      </c>
      <c r="K103" s="6" t="n">
        <v>33.256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0.8824</v>
      </c>
      <c r="S103" s="7" t="n">
        <v>29.303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0.9154</v>
      </c>
      <c r="C104" s="7" t="n">
        <v>29.041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0.9018</v>
      </c>
      <c r="K104" s="6" t="n">
        <v>33.296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0.8926999999999999</v>
      </c>
      <c r="S104" s="7" t="n">
        <v>29.134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0.9236000000000001</v>
      </c>
      <c r="C105" s="7" t="n">
        <v>29.129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0.9122</v>
      </c>
      <c r="K105" s="6" t="n">
        <v>33.237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0.9029999999999999</v>
      </c>
      <c r="S105" s="7" t="n">
        <v>29.431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0.9342</v>
      </c>
      <c r="C106" s="7" t="n">
        <v>28.914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0.9226000000000001</v>
      </c>
      <c r="K106" s="6" t="n">
        <v>33.411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0.9114000000000001</v>
      </c>
      <c r="S106" s="7" t="n">
        <v>28.884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0.9444000000000001</v>
      </c>
      <c r="C107" s="7" t="n">
        <v>29.017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0.9329000000000001</v>
      </c>
      <c r="K107" s="6" t="n">
        <v>33.36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0.9217000000000001</v>
      </c>
      <c r="S107" s="7" t="n">
        <v>29.088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0.9529</v>
      </c>
      <c r="C108" s="7" t="n">
        <v>28.93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0.9430999999999999</v>
      </c>
      <c r="K108" s="6" t="n">
        <v>33.513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0.93</v>
      </c>
      <c r="S108" s="7" t="n">
        <v>29.115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0.9635</v>
      </c>
      <c r="C109" s="7" t="n">
        <v>28.93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0.9532</v>
      </c>
      <c r="K109" s="6" t="n">
        <v>33.51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0.9385999999999999</v>
      </c>
      <c r="S109" s="7" t="n">
        <v>29.117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0.974</v>
      </c>
      <c r="C110" s="7" t="n">
        <v>28.155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0.9637</v>
      </c>
      <c r="K110" s="6" t="n">
        <v>33.617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0.9468</v>
      </c>
      <c r="S110" s="7" t="n">
        <v>28.76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0.9843999999999999</v>
      </c>
      <c r="C111" s="7" t="n">
        <v>28.15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0.9741</v>
      </c>
      <c r="K111" s="6" t="n">
        <v>33.525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0.9571</v>
      </c>
      <c r="S111" s="7" t="n">
        <v>28.735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0.9949</v>
      </c>
      <c r="C112" s="7" t="n">
        <v>28.215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0.9826</v>
      </c>
      <c r="K112" s="6" t="n">
        <v>33.451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0.9696999999999999</v>
      </c>
      <c r="S112" s="7" t="n">
        <v>29.115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1.0055</v>
      </c>
      <c r="C113" s="7" t="n">
        <v>28.415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0.9932000000000001</v>
      </c>
      <c r="K113" s="6" t="n">
        <v>33.659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0.9821</v>
      </c>
      <c r="S113" s="7" t="n">
        <v>29.333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1.0158</v>
      </c>
      <c r="C114" s="7" t="n">
        <v>28.351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1.0056</v>
      </c>
      <c r="K114" s="6" t="n">
        <v>33.661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0.9946999999999999</v>
      </c>
      <c r="S114" s="7" t="n">
        <v>29.967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1.0264</v>
      </c>
      <c r="C115" s="7" t="n">
        <v>28.406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1.0139</v>
      </c>
      <c r="K115" s="6" t="n">
        <v>33.832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1.005</v>
      </c>
      <c r="S115" s="7" t="n">
        <v>29.325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1.0366</v>
      </c>
      <c r="C116" s="7" t="n">
        <v>25.348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1.0242</v>
      </c>
      <c r="K116" s="6" t="n">
        <v>33.732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1.0158</v>
      </c>
      <c r="S116" s="7" t="n">
        <v>29.374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1.0469</v>
      </c>
      <c r="C117" s="7" t="n">
        <v>25.462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1.0346</v>
      </c>
      <c r="K117" s="6" t="n">
        <v>33.697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1.026</v>
      </c>
      <c r="S117" s="7" t="n">
        <v>29.374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1.0616</v>
      </c>
      <c r="C118" s="7" t="n">
        <v>25.374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1.045</v>
      </c>
      <c r="K118" s="6" t="n">
        <v>34.466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1.0345</v>
      </c>
      <c r="S118" s="7" t="n">
        <v>29.569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1.0741</v>
      </c>
      <c r="C119" s="7" t="n">
        <v>25.374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1.0554</v>
      </c>
      <c r="K119" s="6" t="n">
        <v>34.297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1.0448</v>
      </c>
      <c r="S119" s="7" t="n">
        <v>29.789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1.0844</v>
      </c>
      <c r="C120" s="7" t="n">
        <v>25.583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1.0654</v>
      </c>
      <c r="K120" s="6" t="n">
        <v>33.472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1.0553</v>
      </c>
      <c r="S120" s="7" t="n">
        <v>30.159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1.0969</v>
      </c>
      <c r="C121" s="7" t="n">
        <v>25.791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1.0716</v>
      </c>
      <c r="K121" s="6" t="n">
        <v>33.702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1.0661</v>
      </c>
      <c r="S121" s="7" t="n">
        <v>30.12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1.1053</v>
      </c>
      <c r="C122" s="7" t="n">
        <v>25.833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1.0795</v>
      </c>
      <c r="K122" s="6" t="n">
        <v>33.74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1.0725</v>
      </c>
      <c r="S122" s="7" t="n">
        <v>30.069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1.116</v>
      </c>
      <c r="C123" s="7" t="n">
        <v>25.616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1.0901</v>
      </c>
      <c r="K123" s="6" t="n">
        <v>33.477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1.0829</v>
      </c>
      <c r="S123" s="7" t="n">
        <v>29.924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1.1288</v>
      </c>
      <c r="C124" s="7" t="n">
        <v>25.63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1.0989</v>
      </c>
      <c r="K124" s="6" t="n">
        <v>33.1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1.0915</v>
      </c>
      <c r="S124" s="7" t="n">
        <v>29.487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1.137</v>
      </c>
      <c r="C125" s="7" t="n">
        <v>25.849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1.1094</v>
      </c>
      <c r="K125" s="6" t="n">
        <v>33.143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1.106</v>
      </c>
      <c r="S125" s="7" t="n">
        <v>29.878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1.1473</v>
      </c>
      <c r="C126" s="7" t="n">
        <v>25.649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1.1174</v>
      </c>
      <c r="K126" s="6" t="n">
        <v>32.952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1.1148</v>
      </c>
      <c r="S126" s="7" t="n">
        <v>30.224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1.1618</v>
      </c>
      <c r="C127" s="7" t="n">
        <v>25.796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1.13</v>
      </c>
      <c r="K127" s="6" t="n">
        <v>32.668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1.1251</v>
      </c>
      <c r="S127" s="7" t="n">
        <v>30.155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1.1725</v>
      </c>
      <c r="C128" s="7" t="n">
        <v>26.026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1.1383</v>
      </c>
      <c r="K128" s="6" t="n">
        <v>32.353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1.1333</v>
      </c>
      <c r="S128" s="7" t="n">
        <v>29.859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1.1827</v>
      </c>
      <c r="C129" s="7" t="n">
        <v>26.246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1.1487</v>
      </c>
      <c r="K129" s="6" t="n">
        <v>32.034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1.1459</v>
      </c>
      <c r="S129" s="7" t="n">
        <v>30.132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1.1908</v>
      </c>
      <c r="C130" s="7" t="n">
        <v>26.263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1.1568</v>
      </c>
      <c r="K130" s="6" t="n">
        <v>31.767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1.1564</v>
      </c>
      <c r="S130" s="7" t="n">
        <v>30.687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1.199</v>
      </c>
      <c r="C131" s="7" t="n">
        <v>26.221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1.1675</v>
      </c>
      <c r="K131" s="6" t="n">
        <v>31.243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1.1648</v>
      </c>
      <c r="S131" s="7" t="n">
        <v>30.879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1.2111</v>
      </c>
      <c r="C132" s="7" t="n">
        <v>26.091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1.1757</v>
      </c>
      <c r="K132" s="6" t="n">
        <v>30.988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1.1772</v>
      </c>
      <c r="S132" s="7" t="n">
        <v>30.543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1.2194</v>
      </c>
      <c r="C133" s="7" t="n">
        <v>26.104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1.186</v>
      </c>
      <c r="K133" s="6" t="n">
        <v>30.474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1.1875</v>
      </c>
      <c r="S133" s="7" t="n">
        <v>31.115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1.2301</v>
      </c>
      <c r="C134" s="7" t="n">
        <v>26.083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1.1966</v>
      </c>
      <c r="K134" s="6" t="n">
        <v>30.413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/>
      <c r="S134" s="7" t="n"/>
      <c r="T134" s="12" t="n"/>
      <c r="U134" s="6" t="n"/>
      <c r="V134" s="12" t="n"/>
      <c r="W134" s="12" t="n"/>
    </row>
    <row r="135">
      <c r="A135" s="5" t="n">
        <v>122</v>
      </c>
      <c r="B135" s="7" t="n">
        <v>1.2426</v>
      </c>
      <c r="C135" s="7" t="n">
        <v>26.145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1.2092</v>
      </c>
      <c r="K135" s="6" t="n">
        <v>30.173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/>
      <c r="S135" s="7" t="n"/>
      <c r="T135" s="12" t="n"/>
      <c r="U135" s="6" t="n"/>
      <c r="V135" s="12" t="n"/>
      <c r="W135" s="12" t="n"/>
    </row>
    <row r="136">
      <c r="A136" s="5" t="n">
        <v>123</v>
      </c>
      <c r="B136" s="7" t="n">
        <v>1.2528</v>
      </c>
      <c r="C136" s="7" t="n">
        <v>26.102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1.2218</v>
      </c>
      <c r="K136" s="6" t="n">
        <v>29.905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/>
      <c r="S136" s="7" t="n"/>
      <c r="T136" s="12" t="n"/>
      <c r="U136" s="6" t="n"/>
      <c r="V136" s="12" t="n"/>
      <c r="W136" s="12" t="n"/>
    </row>
    <row r="137">
      <c r="A137" s="5" t="n">
        <v>124</v>
      </c>
      <c r="B137" s="7" t="n">
        <v>1.2614</v>
      </c>
      <c r="C137" s="7" t="n">
        <v>26.517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1.2304</v>
      </c>
      <c r="K137" s="6" t="n">
        <v>29.482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/>
      <c r="S137" s="7" t="n"/>
      <c r="T137" s="12" t="n"/>
      <c r="U137" s="6" t="n"/>
      <c r="V137" s="12" t="n"/>
      <c r="W137" s="12" t="n"/>
    </row>
    <row r="138">
      <c r="A138" s="5" t="n">
        <v>125</v>
      </c>
      <c r="B138" s="7" t="n">
        <v>1.2696</v>
      </c>
      <c r="C138" s="7" t="n">
        <v>26.128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1.2407</v>
      </c>
      <c r="K138" s="6" t="n">
        <v>29.133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/>
      <c r="S138" s="7" t="n"/>
      <c r="T138" s="12" t="n"/>
      <c r="U138" s="6" t="n"/>
      <c r="V138" s="12" t="n"/>
      <c r="W138" s="12" t="n"/>
    </row>
    <row r="139">
      <c r="A139" s="5" t="n">
        <v>126</v>
      </c>
      <c r="B139" s="7" t="n"/>
      <c r="C139" s="7" t="n"/>
      <c r="D139" s="12" t="n"/>
      <c r="E139" s="6" t="n"/>
      <c r="F139" s="12" t="n"/>
      <c r="G139" s="12" t="n"/>
      <c r="I139" s="5" t="n">
        <v>126</v>
      </c>
      <c r="J139" s="6" t="n">
        <v>1.251</v>
      </c>
      <c r="K139" s="6" t="n">
        <v>29.139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/>
      <c r="S139" s="7" t="n"/>
      <c r="T139" s="12" t="n"/>
      <c r="U139" s="6" t="n"/>
      <c r="V139" s="12" t="n"/>
      <c r="W139" s="12" t="n"/>
    </row>
    <row r="140">
      <c r="A140" s="5" t="n">
        <v>127</v>
      </c>
      <c r="B140" s="7" t="n"/>
      <c r="C140" s="7" t="n"/>
      <c r="D140" s="12" t="n"/>
      <c r="E140" s="6" t="n"/>
      <c r="F140" s="12" t="n"/>
      <c r="G140" s="12" t="n"/>
      <c r="I140" s="5" t="n">
        <v>127</v>
      </c>
      <c r="J140" s="6" t="n">
        <v>1.2616</v>
      </c>
      <c r="K140" s="6" t="n">
        <v>29.15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/>
      <c r="S140" s="7" t="n"/>
      <c r="T140" s="12" t="n"/>
      <c r="U140" s="6" t="n"/>
      <c r="V140" s="12" t="n"/>
      <c r="W140" s="12" t="n"/>
    </row>
    <row r="141">
      <c r="A141" s="5" t="n">
        <v>128</v>
      </c>
      <c r="B141" s="7" t="n"/>
      <c r="C141" s="7" t="n"/>
      <c r="D141" s="12" t="n"/>
      <c r="E141" s="6" t="n"/>
      <c r="F141" s="12" t="n"/>
      <c r="G141" s="12" t="n"/>
      <c r="I141" s="5" t="n">
        <v>128</v>
      </c>
      <c r="J141" s="6" t="n">
        <v>1.272</v>
      </c>
      <c r="K141" s="6" t="n">
        <v>29.195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/>
      <c r="S141" s="7" t="n"/>
      <c r="T141" s="12" t="n"/>
      <c r="U141" s="6" t="n"/>
      <c r="V141" s="12" t="n"/>
      <c r="W141" s="12" t="n"/>
    </row>
    <row r="142">
      <c r="A142" s="5" t="n">
        <v>129</v>
      </c>
      <c r="B142" s="7" t="n"/>
      <c r="C142" s="7" t="n"/>
      <c r="D142" s="12" t="n"/>
      <c r="E142" s="6" t="n"/>
      <c r="F142" s="12" t="n"/>
      <c r="G142" s="12" t="n"/>
      <c r="I142" s="5" t="n">
        <v>129</v>
      </c>
      <c r="J142" s="6" t="n">
        <v>1.2803</v>
      </c>
      <c r="K142" s="6" t="n">
        <v>29.449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/>
      <c r="S142" s="7" t="n"/>
      <c r="T142" s="12" t="n"/>
      <c r="U142" s="6" t="n"/>
      <c r="V142" s="12" t="n"/>
      <c r="W142" s="12" t="n"/>
    </row>
    <row r="143">
      <c r="A143" s="5" t="n">
        <v>130</v>
      </c>
      <c r="B143" s="7" t="n"/>
      <c r="C143" s="7" t="n"/>
      <c r="D143" s="12" t="n"/>
      <c r="E143" s="6" t="n"/>
      <c r="F143" s="12" t="n"/>
      <c r="G143" s="12" t="n"/>
      <c r="I143" s="5" t="n">
        <v>130</v>
      </c>
      <c r="J143" s="6" t="n">
        <v>1.2865</v>
      </c>
      <c r="K143" s="6" t="n">
        <v>26.23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/>
      <c r="S143" s="7" t="n"/>
      <c r="T143" s="12" t="n"/>
      <c r="U143" s="6" t="n"/>
      <c r="V143" s="12" t="n"/>
      <c r="W143" s="12" t="n"/>
    </row>
    <row r="144">
      <c r="A144" s="5" t="n">
        <v>131</v>
      </c>
      <c r="B144" s="7" t="n"/>
      <c r="C144" s="7" t="n"/>
      <c r="D144" s="12" t="n"/>
      <c r="E144" s="6" t="n"/>
      <c r="F144" s="12" t="n"/>
      <c r="G144" s="12" t="n"/>
      <c r="I144" s="5" t="n">
        <v>131</v>
      </c>
      <c r="J144" s="6" t="n">
        <v>1.2987</v>
      </c>
      <c r="K144" s="6" t="n">
        <v>26.227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/>
      <c r="S144" s="7" t="n"/>
      <c r="T144" s="12" t="n"/>
      <c r="U144" s="6" t="n"/>
      <c r="V144" s="12" t="n"/>
      <c r="W144" s="12" t="n"/>
    </row>
    <row r="145">
      <c r="A145" s="5" t="n">
        <v>132</v>
      </c>
      <c r="B145" s="7" t="n"/>
      <c r="C145" s="7" t="n"/>
      <c r="D145" s="12" t="n"/>
      <c r="E145" s="6" t="n"/>
      <c r="F145" s="12" t="n"/>
      <c r="G145" s="12" t="n"/>
      <c r="I145" s="5" t="n">
        <v>132</v>
      </c>
      <c r="J145" s="6" t="n">
        <v>1.307</v>
      </c>
      <c r="K145" s="6" t="n">
        <v>25.932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>
        <v>1.3198</v>
      </c>
      <c r="K146" s="6" t="n">
        <v>26.439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>
        <v>1.3277</v>
      </c>
      <c r="K147" s="6" t="n">
        <v>26.688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2026-09-23T05:49:31Z</dcterms:modified>
  <cp:lastModifiedBy>baps</cp:lastModifiedBy>
</cp:coreProperties>
</file>