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CBH-14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3.819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3.819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3.819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7.688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7.688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7.688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0.0129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0.0107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0.0078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0.0213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0.0232</v>
      </c>
      <c r="K16" s="6" t="n">
        <v>0.008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0.0181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0.0318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0.0336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0.0262</v>
      </c>
      <c r="S17" s="7" t="n">
        <v>0.008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0.0419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0.0463</v>
      </c>
      <c r="K18" s="6" t="n">
        <v>0.271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0.0344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0.0528</v>
      </c>
      <c r="C19" s="7" t="n">
        <v>0.36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0.05839999999999999</v>
      </c>
      <c r="K19" s="6" t="n">
        <v>0.337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0.0448</v>
      </c>
      <c r="S19" s="7" t="n">
        <v>0.324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0.0634</v>
      </c>
      <c r="C20" s="7" t="n">
        <v>0.5610000000000001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0.0668</v>
      </c>
      <c r="K20" s="6" t="n">
        <v>0.422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0.0548</v>
      </c>
      <c r="S20" s="7" t="n">
        <v>0.465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0.07830000000000001</v>
      </c>
      <c r="C21" s="7" t="n">
        <v>1.032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0.075</v>
      </c>
      <c r="K21" s="6" t="n">
        <v>0.545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0.06520000000000001</v>
      </c>
      <c r="S21" s="7" t="n">
        <v>0.729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0.0883</v>
      </c>
      <c r="C22" s="7" t="n">
        <v>1.495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0.08359999999999999</v>
      </c>
      <c r="K22" s="6" t="n">
        <v>0.716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0.0732</v>
      </c>
      <c r="S22" s="7" t="n">
        <v>1.005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0.09459999999999999</v>
      </c>
      <c r="C23" s="7" t="n">
        <v>1.834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0.09190000000000001</v>
      </c>
      <c r="K23" s="6" t="n">
        <v>0.928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0.0837</v>
      </c>
      <c r="S23" s="7" t="n">
        <v>1.495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0.1051</v>
      </c>
      <c r="C24" s="7" t="n">
        <v>2.416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0.1027</v>
      </c>
      <c r="K24" s="6" t="n">
        <v>1.251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0.096</v>
      </c>
      <c r="S24" s="7" t="n">
        <v>2.178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0.1157</v>
      </c>
      <c r="C25" s="7" t="n">
        <v>3.068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0.1134</v>
      </c>
      <c r="K25" s="6" t="n">
        <v>1.653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0.1062</v>
      </c>
      <c r="S25" s="7" t="n">
        <v>2.824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0.1261</v>
      </c>
      <c r="C26" s="7" t="n">
        <v>3.715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0.126</v>
      </c>
      <c r="K26" s="6" t="n">
        <v>2.194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0.1147</v>
      </c>
      <c r="S26" s="7" t="n">
        <v>3.423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0.1366</v>
      </c>
      <c r="C27" s="7" t="n">
        <v>4.421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0.132</v>
      </c>
      <c r="K27" s="6" t="n">
        <v>2.48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0.1251</v>
      </c>
      <c r="S27" s="7" t="n">
        <v>4.154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0.147</v>
      </c>
      <c r="C28" s="7" t="n">
        <v>5.086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0.1424</v>
      </c>
      <c r="K28" s="6" t="n">
        <v>2.996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0.1337</v>
      </c>
      <c r="S28" s="7" t="n">
        <v>4.788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0.1551</v>
      </c>
      <c r="C29" s="7" t="n">
        <v>5.545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0.1506</v>
      </c>
      <c r="K29" s="6" t="n">
        <v>3.363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0.142</v>
      </c>
      <c r="S29" s="7" t="n">
        <v>5.35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0.1634</v>
      </c>
      <c r="C30" s="7" t="n">
        <v>5.983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0.1592</v>
      </c>
      <c r="K30" s="6" t="n">
        <v>3.794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0.1527</v>
      </c>
      <c r="S30" s="7" t="n">
        <v>6.082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0.1717</v>
      </c>
      <c r="C31" s="7" t="n">
        <v>6.312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0.1694</v>
      </c>
      <c r="K31" s="6" t="n">
        <v>4.254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0.163</v>
      </c>
      <c r="S31" s="7" t="n">
        <v>6.657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0.1843</v>
      </c>
      <c r="C32" s="7" t="n">
        <v>6.562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0.1803</v>
      </c>
      <c r="K32" s="6" t="n">
        <v>4.709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0.1712</v>
      </c>
      <c r="S32" s="7" t="n">
        <v>7.039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0.1925</v>
      </c>
      <c r="C33" s="7" t="n">
        <v>6.686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0.1885</v>
      </c>
      <c r="K33" s="6" t="n">
        <v>5.051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0.1819</v>
      </c>
      <c r="S33" s="7" t="n">
        <v>7.426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0.2032</v>
      </c>
      <c r="C34" s="7" t="n">
        <v>6.797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0.1991</v>
      </c>
      <c r="K34" s="6" t="n">
        <v>5.438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0.1919</v>
      </c>
      <c r="S34" s="7" t="n">
        <v>7.716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0.2115</v>
      </c>
      <c r="C35" s="7" t="n">
        <v>6.902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0.2093</v>
      </c>
      <c r="K35" s="6" t="n">
        <v>5.758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0.2003</v>
      </c>
      <c r="S35" s="7" t="n">
        <v>7.799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</v>
      </c>
      <c r="C36" s="7" t="n">
        <v>6.828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0.2199</v>
      </c>
      <c r="K36" s="6" t="n">
        <v>6.026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0.2107</v>
      </c>
      <c r="S36" s="7" t="n">
        <v>7.918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0.2281</v>
      </c>
      <c r="C37" s="7" t="n">
        <v>6.857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0.2303</v>
      </c>
      <c r="K37" s="6" t="n">
        <v>6.229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0.2189</v>
      </c>
      <c r="S37" s="7" t="n">
        <v>7.91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0.2384</v>
      </c>
      <c r="C38" s="7" t="n">
        <v>6.868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0.2408</v>
      </c>
      <c r="K38" s="6" t="n">
        <v>6.334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0.2316</v>
      </c>
      <c r="S38" s="7" t="n">
        <v>7.917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0.2469</v>
      </c>
      <c r="C39" s="7" t="n">
        <v>6.83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0.2513</v>
      </c>
      <c r="K39" s="6" t="n">
        <v>6.423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</v>
      </c>
      <c r="S39" s="7" t="n">
        <v>7.936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0.2549</v>
      </c>
      <c r="C40" s="7" t="n">
        <v>6.897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0.2596</v>
      </c>
      <c r="K40" s="6" t="n">
        <v>6.447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0.248</v>
      </c>
      <c r="S40" s="7" t="n">
        <v>8.029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0.2656</v>
      </c>
      <c r="C41" s="7" t="n">
        <v>6.969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0.2698</v>
      </c>
      <c r="K41" s="6" t="n">
        <v>6.518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0.2584</v>
      </c>
      <c r="S41" s="7" t="n">
        <v>8.170999999999999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0.2737</v>
      </c>
      <c r="C42" s="7" t="n">
        <v>7.241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0.2802</v>
      </c>
      <c r="K42" s="6" t="n">
        <v>6.545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0.2711</v>
      </c>
      <c r="S42" s="7" t="n">
        <v>8.393000000000001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0.2842</v>
      </c>
      <c r="C43" s="7" t="n">
        <v>7.241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0.2887</v>
      </c>
      <c r="K43" s="6" t="n">
        <v>6.62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0.2809</v>
      </c>
      <c r="S43" s="7" t="n">
        <v>8.720000000000001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0.2946</v>
      </c>
      <c r="C44" s="7" t="n">
        <v>7.475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0.3015</v>
      </c>
      <c r="K44" s="6" t="n">
        <v>6.713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0.2893</v>
      </c>
      <c r="S44" s="7" t="n">
        <v>9.18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0.3053</v>
      </c>
      <c r="C45" s="7" t="n">
        <v>7.621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0.312</v>
      </c>
      <c r="K45" s="6" t="n">
        <v>6.923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0.3016</v>
      </c>
      <c r="S45" s="7" t="n">
        <v>9.731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0.3159</v>
      </c>
      <c r="C46" s="7" t="n">
        <v>7.982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0.322</v>
      </c>
      <c r="K46" s="6" t="n">
        <v>6.985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0.3099</v>
      </c>
      <c r="S46" s="7" t="n">
        <v>10.271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0.3259</v>
      </c>
      <c r="C47" s="7" t="n">
        <v>8.167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0.3325</v>
      </c>
      <c r="K47" s="6" t="n">
        <v>7.305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0.3205</v>
      </c>
      <c r="S47" s="7" t="n">
        <v>10.92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0.3365</v>
      </c>
      <c r="C48" s="7" t="n">
        <v>8.429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0.3448</v>
      </c>
      <c r="K48" s="6" t="n">
        <v>7.73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0.333</v>
      </c>
      <c r="S48" s="7" t="n">
        <v>11.795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0.3447</v>
      </c>
      <c r="C49" s="7" t="n">
        <v>8.66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0.3552</v>
      </c>
      <c r="K49" s="6" t="n">
        <v>8.122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0.3432</v>
      </c>
      <c r="S49" s="7" t="n">
        <v>12.52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0.3552</v>
      </c>
      <c r="C50" s="7" t="n">
        <v>8.871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0.3615</v>
      </c>
      <c r="K50" s="6" t="n">
        <v>8.391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0.3537</v>
      </c>
      <c r="S50" s="7" t="n">
        <v>13.099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0.3678</v>
      </c>
      <c r="C51" s="7" t="n">
        <v>9.343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0.3718</v>
      </c>
      <c r="K51" s="6" t="n">
        <v>8.862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0.3645</v>
      </c>
      <c r="S51" s="7" t="n">
        <v>13.736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0.3784</v>
      </c>
      <c r="C52" s="7" t="n">
        <v>9.753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0.3801</v>
      </c>
      <c r="K52" s="6" t="n">
        <v>9.246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0.3769</v>
      </c>
      <c r="S52" s="7" t="n">
        <v>14.309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0.3888</v>
      </c>
      <c r="C53" s="7" t="n">
        <v>10.144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0.3908</v>
      </c>
      <c r="K53" s="6" t="n">
        <v>9.811999999999999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0.3872</v>
      </c>
      <c r="S53" s="7" t="n">
        <v>14.725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0.3992</v>
      </c>
      <c r="C54" s="7" t="n">
        <v>10.458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0.4016</v>
      </c>
      <c r="K54" s="6" t="n">
        <v>10.436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0.3976</v>
      </c>
      <c r="S54" s="7" t="n">
        <v>14.793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0.4137</v>
      </c>
      <c r="C55" s="7" t="n">
        <v>11.019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0.4119</v>
      </c>
      <c r="K55" s="6" t="n">
        <v>11.093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0.4079</v>
      </c>
      <c r="S55" s="7" t="n">
        <v>14.737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</v>
      </c>
      <c r="C56" s="7" t="n">
        <v>11.189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0.4182</v>
      </c>
      <c r="K56" s="6" t="n">
        <v>11.532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0.4187</v>
      </c>
      <c r="S56" s="7" t="n">
        <v>14.836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0.4282</v>
      </c>
      <c r="C57" s="7" t="n">
        <v>11.479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0.4288</v>
      </c>
      <c r="K57" s="6" t="n">
        <v>12.111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0.4291</v>
      </c>
      <c r="S57" s="7" t="n">
        <v>14.865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0.4368</v>
      </c>
      <c r="C58" s="7" t="n">
        <v>11.554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0.4414</v>
      </c>
      <c r="K58" s="6" t="n">
        <v>12.751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0.4394999999999999</v>
      </c>
      <c r="S58" s="7" t="n">
        <v>15.026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0.4494</v>
      </c>
      <c r="C59" s="7" t="n">
        <v>11.954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0.454</v>
      </c>
      <c r="K59" s="6" t="n">
        <v>13.259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0.452</v>
      </c>
      <c r="S59" s="7" t="n">
        <v>15.392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0.4578</v>
      </c>
      <c r="C60" s="7" t="n">
        <v>12.129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0.4623</v>
      </c>
      <c r="K60" s="6" t="n">
        <v>13.487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0.4625</v>
      </c>
      <c r="S60" s="7" t="n">
        <v>15.874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0.4661</v>
      </c>
      <c r="C61" s="7" t="n">
        <v>12.105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0.4708</v>
      </c>
      <c r="K61" s="6" t="n">
        <v>13.777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0.4705</v>
      </c>
      <c r="S61" s="7" t="n">
        <v>16.199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0.4788</v>
      </c>
      <c r="C62" s="7" t="n">
        <v>12.207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0.4793</v>
      </c>
      <c r="K62" s="6" t="n">
        <v>14.109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0.4811</v>
      </c>
      <c r="S62" s="7" t="n">
        <v>16.578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0.4894999999999999</v>
      </c>
      <c r="C63" s="7" t="n">
        <v>12.282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0.4894</v>
      </c>
      <c r="K63" s="6" t="n">
        <v>14.18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0.4875</v>
      </c>
      <c r="S63" s="7" t="n">
        <v>16.857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0.4984</v>
      </c>
      <c r="C64" s="7" t="n">
        <v>12.266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0.4996</v>
      </c>
      <c r="K64" s="6" t="n">
        <v>14.243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0.4996</v>
      </c>
      <c r="S64" s="7" t="n">
        <v>17.321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0.5088</v>
      </c>
      <c r="C65" s="7" t="n">
        <v>12.317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0.512</v>
      </c>
      <c r="K65" s="6" t="n">
        <v>14.33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</v>
      </c>
      <c r="S65" s="7" t="n">
        <v>17.543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0.5172</v>
      </c>
      <c r="C66" s="7" t="n">
        <v>12.359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0.5203</v>
      </c>
      <c r="K66" s="6" t="n">
        <v>14.244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0.5204</v>
      </c>
      <c r="S66" s="7" t="n">
        <v>17.562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0.5275000000000001</v>
      </c>
      <c r="C67" s="7" t="n">
        <v>12.914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0.5331</v>
      </c>
      <c r="K67" s="6" t="n">
        <v>14.461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0.529</v>
      </c>
      <c r="S67" s="7" t="n">
        <v>17.632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0.5378000000000001</v>
      </c>
      <c r="C68" s="7" t="n">
        <v>14.044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0.5373</v>
      </c>
      <c r="K68" s="6" t="n">
        <v>14.506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0.5392</v>
      </c>
      <c r="S68" s="7" t="n">
        <v>18.005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0.5503</v>
      </c>
      <c r="C69" s="7" t="n">
        <v>15.679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0.548</v>
      </c>
      <c r="K69" s="6" t="n">
        <v>14.84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0.5518</v>
      </c>
      <c r="S69" s="7" t="n">
        <v>18.209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0.5608</v>
      </c>
      <c r="C70" s="7" t="n">
        <v>16.468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0.5580000000000001</v>
      </c>
      <c r="K70" s="6" t="n">
        <v>15.474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0.5602</v>
      </c>
      <c r="S70" s="7" t="n">
        <v>18.225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0.5711999999999999</v>
      </c>
      <c r="C71" s="7" t="n">
        <v>16.798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0.5644</v>
      </c>
      <c r="K71" s="6" t="n">
        <v>15.905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0.5683</v>
      </c>
      <c r="S71" s="7" t="n">
        <v>18.222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0.5817</v>
      </c>
      <c r="C72" s="7" t="n">
        <v>16.852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0.5745</v>
      </c>
      <c r="K72" s="6" t="n">
        <v>16.436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0.5765</v>
      </c>
      <c r="S72" s="7" t="n">
        <v>18.27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0.5918</v>
      </c>
      <c r="C73" s="7" t="n">
        <v>16.889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0.585</v>
      </c>
      <c r="K73" s="6" t="n">
        <v>17.171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0.5852000000000001</v>
      </c>
      <c r="S73" s="7" t="n">
        <v>18.121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0.6024</v>
      </c>
      <c r="C74" s="7" t="n">
        <v>17.047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0.5934999999999999</v>
      </c>
      <c r="K74" s="6" t="n">
        <v>17.637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0.5934999999999999</v>
      </c>
      <c r="S74" s="7" t="n">
        <v>18.114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0.6125</v>
      </c>
      <c r="C75" s="7" t="n">
        <v>17.126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0.6016</v>
      </c>
      <c r="K75" s="6" t="n">
        <v>17.95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0.6063</v>
      </c>
      <c r="S75" s="7" t="n">
        <v>18.135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0.6206</v>
      </c>
      <c r="C76" s="7" t="n">
        <v>17.197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0.6097</v>
      </c>
      <c r="K76" s="6" t="n">
        <v>18.16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0.6169</v>
      </c>
      <c r="S76" s="7" t="n">
        <v>18.208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0.631</v>
      </c>
      <c r="C77" s="7" t="n">
        <v>17.222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0.6203000000000001</v>
      </c>
      <c r="K77" s="6" t="n">
        <v>18.389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0.6273</v>
      </c>
      <c r="S77" s="7" t="n">
        <v>18.084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0.6415</v>
      </c>
      <c r="C78" s="7" t="n">
        <v>17.241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0.6306</v>
      </c>
      <c r="K78" s="6" t="n">
        <v>18.323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0.6353</v>
      </c>
      <c r="S78" s="7" t="n">
        <v>18.186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0.6496999999999999</v>
      </c>
      <c r="C79" s="7" t="n">
        <v>17.103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0.639</v>
      </c>
      <c r="K79" s="6" t="n">
        <v>18.388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0.6458</v>
      </c>
      <c r="S79" s="7" t="n">
        <v>18.135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0.6618000000000001</v>
      </c>
      <c r="C80" s="7" t="n">
        <v>17.141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0.6496000000000001</v>
      </c>
      <c r="K80" s="6" t="n">
        <v>18.398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0.6565000000000001</v>
      </c>
      <c r="S80" s="7" t="n">
        <v>18.17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0.6702</v>
      </c>
      <c r="C81" s="7" t="n">
        <v>17.283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0.6601</v>
      </c>
      <c r="K81" s="6" t="n">
        <v>18.621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0.6674</v>
      </c>
      <c r="S81" s="7" t="n">
        <v>18.061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0.6780999999999999</v>
      </c>
      <c r="C82" s="7" t="n">
        <v>17.339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0.6707</v>
      </c>
      <c r="K82" s="6" t="n">
        <v>18.656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0.6777</v>
      </c>
      <c r="S82" s="7" t="n">
        <v>18.018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0.6863</v>
      </c>
      <c r="C83" s="7" t="n">
        <v>17.317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0.6813</v>
      </c>
      <c r="K83" s="6" t="n">
        <v>18.687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0.6837</v>
      </c>
      <c r="S83" s="7" t="n">
        <v>18.06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0.6967</v>
      </c>
      <c r="C84" s="7" t="n">
        <v>17.36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0.6921999999999999</v>
      </c>
      <c r="K84" s="6" t="n">
        <v>18.773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0.6940000000000001</v>
      </c>
      <c r="S84" s="7" t="n">
        <v>17.999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0.7069</v>
      </c>
      <c r="C85" s="7" t="n">
        <v>17.264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0.7006</v>
      </c>
      <c r="K85" s="6" t="n">
        <v>18.795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0.7026</v>
      </c>
      <c r="S85" s="7" t="n">
        <v>17.849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0.7155</v>
      </c>
      <c r="C86" s="7" t="n">
        <v>17.022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0.7112000000000001</v>
      </c>
      <c r="K86" s="6" t="n">
        <v>18.82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0.7154</v>
      </c>
      <c r="S86" s="7" t="n">
        <v>17.961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0.7234</v>
      </c>
      <c r="C87" s="7" t="n">
        <v>17.258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0.7215</v>
      </c>
      <c r="K87" s="6" t="n">
        <v>18.852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0.7262</v>
      </c>
      <c r="S87" s="7" t="n">
        <v>17.895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0.7335</v>
      </c>
      <c r="C88" s="7" t="n">
        <v>17.289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0.7278</v>
      </c>
      <c r="K88" s="6" t="n">
        <v>18.844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0.7367</v>
      </c>
      <c r="S88" s="7" t="n">
        <v>18.012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0.7439</v>
      </c>
      <c r="C89" s="7" t="n">
        <v>17.092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0.7379</v>
      </c>
      <c r="K89" s="6" t="n">
        <v>18.887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0.7451</v>
      </c>
      <c r="S89" s="7" t="n">
        <v>18.175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0.7521</v>
      </c>
      <c r="C90" s="7" t="n">
        <v>17.238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0.7485000000000001</v>
      </c>
      <c r="K90" s="6" t="n">
        <v>18.859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0.7554999999999999</v>
      </c>
      <c r="S90" s="7" t="n">
        <v>18.069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0.7605999999999999</v>
      </c>
      <c r="C91" s="7" t="n">
        <v>17.238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0.7628999999999999</v>
      </c>
      <c r="K91" s="6" t="n">
        <v>18.937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0.7638</v>
      </c>
      <c r="S91" s="7" t="n">
        <v>18.07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0.771</v>
      </c>
      <c r="C92" s="7" t="n">
        <v>17.4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0.769</v>
      </c>
      <c r="K92" s="6" t="n">
        <v>18.933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0.7721</v>
      </c>
      <c r="S92" s="7" t="n">
        <v>18.011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0.7811</v>
      </c>
      <c r="C93" s="7" t="n">
        <v>17.529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0.7794</v>
      </c>
      <c r="K93" s="6" t="n">
        <v>18.933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0.7823</v>
      </c>
      <c r="S93" s="7" t="n">
        <v>17.962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0.7896</v>
      </c>
      <c r="C94" s="7" t="n">
        <v>17.49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0.7899</v>
      </c>
      <c r="K94" s="6" t="n">
        <v>19.038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0.791</v>
      </c>
      <c r="S94" s="7" t="n">
        <v>17.818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</v>
      </c>
      <c r="C95" s="7" t="n">
        <v>17.429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0.7984</v>
      </c>
      <c r="K95" s="6" t="n">
        <v>19.062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0.8013</v>
      </c>
      <c r="S95" s="7" t="n">
        <v>17.949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0.8103</v>
      </c>
      <c r="C96" s="7" t="n">
        <v>17.474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0.8028999999999999</v>
      </c>
      <c r="K96" s="6" t="n">
        <v>19.062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0.8137000000000001</v>
      </c>
      <c r="S96" s="7" t="n">
        <v>17.784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0.8202999999999999</v>
      </c>
      <c r="C97" s="7" t="n">
        <v>17.322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0.8117000000000001</v>
      </c>
      <c r="K97" s="6" t="n">
        <v>19.099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0.8240000000000001</v>
      </c>
      <c r="S97" s="7" t="n">
        <v>17.909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0.8327</v>
      </c>
      <c r="C98" s="7" t="n">
        <v>17.215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</v>
      </c>
      <c r="K98" s="6" t="n">
        <v>19.122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0.8320000000000001</v>
      </c>
      <c r="S98" s="7" t="n">
        <v>17.899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0.841</v>
      </c>
      <c r="C99" s="7" t="n">
        <v>17.346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0.8324</v>
      </c>
      <c r="K99" s="6" t="n">
        <v>19.295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0.8423999999999999</v>
      </c>
      <c r="S99" s="7" t="n">
        <v>17.994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0.8491</v>
      </c>
      <c r="C100" s="7" t="n">
        <v>16.836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0.8431</v>
      </c>
      <c r="K100" s="6" t="n">
        <v>19.321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0.851</v>
      </c>
      <c r="S100" s="7" t="n">
        <v>17.994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0.8595</v>
      </c>
      <c r="C101" s="7" t="n">
        <v>16.827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0.8513999999999999</v>
      </c>
      <c r="K101" s="6" t="n">
        <v>19.444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0.8635999999999999</v>
      </c>
      <c r="S101" s="7" t="n">
        <v>17.994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0.8678000000000001</v>
      </c>
      <c r="C102" s="7" t="n">
        <v>16.764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0.8638</v>
      </c>
      <c r="K102" s="6" t="n">
        <v>19.279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0.8737</v>
      </c>
      <c r="S102" s="7" t="n">
        <v>17.994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0.8801</v>
      </c>
      <c r="C103" s="7" t="n">
        <v>16.608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0.8762000000000001</v>
      </c>
      <c r="K103" s="6" t="n">
        <v>18.853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0.8836999999999999</v>
      </c>
      <c r="S103" s="7" t="n">
        <v>16.272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0.8906000000000001</v>
      </c>
      <c r="C104" s="7" t="n">
        <v>16.354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0.8864000000000001</v>
      </c>
      <c r="K104" s="6" t="n">
        <v>18.705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0.8941000000000001</v>
      </c>
      <c r="S104" s="7" t="n">
        <v>16.247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0.899</v>
      </c>
      <c r="C105" s="7" t="n">
        <v>16.34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0.8944000000000001</v>
      </c>
      <c r="K105" s="6" t="n">
        <v>18.505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0.9046</v>
      </c>
      <c r="S105" s="7" t="n">
        <v>16.269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0.9115</v>
      </c>
      <c r="C106" s="7" t="n">
        <v>16.284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0.9045</v>
      </c>
      <c r="K106" s="6" t="n">
        <v>18.189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0.9147999999999999</v>
      </c>
      <c r="S106" s="7" t="n">
        <v>16.352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0.9238</v>
      </c>
      <c r="C107" s="7" t="n">
        <v>16.123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0.9128999999999999</v>
      </c>
      <c r="K107" s="6" t="n">
        <v>18.104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0.925</v>
      </c>
      <c r="S107" s="7" t="n">
        <v>16.349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0.9365</v>
      </c>
      <c r="C108" s="7" t="n">
        <v>16.319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0.921</v>
      </c>
      <c r="K108" s="6" t="n">
        <v>17.79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0.9351</v>
      </c>
      <c r="S108" s="7" t="n">
        <v>16.335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0.9442999999999999</v>
      </c>
      <c r="C109" s="7" t="n">
        <v>16.011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0.9294</v>
      </c>
      <c r="K109" s="6" t="n">
        <v>17.564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0.9433999999999999</v>
      </c>
      <c r="S109" s="7" t="n">
        <v>16.577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0.9526</v>
      </c>
      <c r="C110" s="7" t="n">
        <v>15.994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0.9397</v>
      </c>
      <c r="K110" s="6" t="n">
        <v>17.434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0.9536</v>
      </c>
      <c r="S110" s="7" t="n">
        <v>16.423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0.9631999999999999</v>
      </c>
      <c r="C111" s="7" t="n">
        <v>16.209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0.9502</v>
      </c>
      <c r="K111" s="6" t="n">
        <v>17.401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0.9641</v>
      </c>
      <c r="S111" s="7" t="n">
        <v>16.574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0.974</v>
      </c>
      <c r="C112" s="7" t="n">
        <v>15.753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0.961</v>
      </c>
      <c r="K112" s="6" t="n">
        <v>17.167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0.9724999999999999</v>
      </c>
      <c r="S112" s="7" t="n">
        <v>16.37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0.9864000000000001</v>
      </c>
      <c r="C113" s="7" t="n">
        <v>16.136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0.9715</v>
      </c>
      <c r="K113" s="6" t="n">
        <v>16.968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0.9829000000000001</v>
      </c>
      <c r="S113" s="7" t="n">
        <v>16.475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0.9987999999999999</v>
      </c>
      <c r="C114" s="7" t="n">
        <v>16.191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0.9801</v>
      </c>
      <c r="K114" s="6" t="n">
        <v>16.766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0.9914999999999999</v>
      </c>
      <c r="S114" s="7" t="n">
        <v>16.43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1.0093</v>
      </c>
      <c r="C115" s="7" t="n">
        <v>16.441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0.9903000000000001</v>
      </c>
      <c r="K115" s="6" t="n">
        <v>15.515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1.0017</v>
      </c>
      <c r="S115" s="7" t="n">
        <v>16.393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1.0194</v>
      </c>
      <c r="C116" s="7" t="n">
        <v>16.219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0.9964999999999999</v>
      </c>
      <c r="K116" s="6" t="n">
        <v>15.424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1.0103</v>
      </c>
      <c r="S116" s="7" t="n">
        <v>16.426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1.0278</v>
      </c>
      <c r="C117" s="7" t="n">
        <v>14.805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1.0092</v>
      </c>
      <c r="K117" s="6" t="n">
        <v>15.382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1.0209</v>
      </c>
      <c r="S117" s="7" t="n">
        <v>16.527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1.036</v>
      </c>
      <c r="C118" s="7" t="n">
        <v>14.931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1.0195</v>
      </c>
      <c r="K118" s="6" t="n">
        <v>15.255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1.0315</v>
      </c>
      <c r="S118" s="7" t="n">
        <v>16.338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1.0465</v>
      </c>
      <c r="C119" s="7" t="n">
        <v>14.981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1.0301</v>
      </c>
      <c r="K119" s="6" t="n">
        <v>15.39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1.042</v>
      </c>
      <c r="S119" s="7" t="n">
        <v>16.337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1.0569</v>
      </c>
      <c r="C120" s="7" t="n">
        <v>15.135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1.0405</v>
      </c>
      <c r="K120" s="6" t="n">
        <v>15.39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1.0525</v>
      </c>
      <c r="S120" s="7" t="n">
        <v>16.447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1.0672</v>
      </c>
      <c r="C121" s="7" t="n">
        <v>15.052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1.0489</v>
      </c>
      <c r="K121" s="6" t="n">
        <v>15.303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1.0629</v>
      </c>
      <c r="S121" s="7" t="n">
        <v>16.591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1.0778</v>
      </c>
      <c r="C122" s="7" t="n">
        <v>14.886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1.0594</v>
      </c>
      <c r="K122" s="6" t="n">
        <v>15.271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1.0713</v>
      </c>
      <c r="S122" s="7" t="n">
        <v>16.751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1.086</v>
      </c>
      <c r="C123" s="7" t="n">
        <v>14.841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1.0697</v>
      </c>
      <c r="K123" s="6" t="n">
        <v>15.325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1.0817</v>
      </c>
      <c r="S123" s="7" t="n">
        <v>16.735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1.0944</v>
      </c>
      <c r="C124" s="7" t="n">
        <v>14.926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1.0777</v>
      </c>
      <c r="K124" s="6" t="n">
        <v>15.428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1.0921</v>
      </c>
      <c r="S124" s="7" t="n">
        <v>16.918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1.1024</v>
      </c>
      <c r="C125" s="7" t="n">
        <v>15.092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1.0879</v>
      </c>
      <c r="K125" s="6" t="n">
        <v>15.474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1.1026</v>
      </c>
      <c r="S125" s="7" t="n">
        <v>16.795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1.1126</v>
      </c>
      <c r="C126" s="7" t="n">
        <v>15.35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1.0962</v>
      </c>
      <c r="K126" s="6" t="n">
        <v>15.5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1.1129</v>
      </c>
      <c r="S126" s="7" t="n">
        <v>16.934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1.1229</v>
      </c>
      <c r="C127" s="7" t="n">
        <v>15.613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1.1045</v>
      </c>
      <c r="K127" s="6" t="n">
        <v>15.498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1.1234</v>
      </c>
      <c r="S127" s="7" t="n">
        <v>16.834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1.1334</v>
      </c>
      <c r="C128" s="7" t="n">
        <v>15.584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1.115</v>
      </c>
      <c r="K128" s="6" t="n">
        <v>15.564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1.1338</v>
      </c>
      <c r="S128" s="7" t="n">
        <v>16.691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1.144</v>
      </c>
      <c r="C129" s="7" t="n">
        <v>15.535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1.1252</v>
      </c>
      <c r="K129" s="6" t="n">
        <v>15.644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1.1424</v>
      </c>
      <c r="S129" s="7" t="n">
        <v>16.885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1.1544</v>
      </c>
      <c r="C130" s="7" t="n">
        <v>15.481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1.1339</v>
      </c>
      <c r="K130" s="6" t="n">
        <v>15.641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1.1573</v>
      </c>
      <c r="S130" s="7" t="n">
        <v>16.966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1.1647</v>
      </c>
      <c r="C131" s="7" t="n">
        <v>15.36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1.142</v>
      </c>
      <c r="K131" s="6" t="n">
        <v>15.72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1.1614</v>
      </c>
      <c r="S131" s="7" t="n">
        <v>17.006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1.1733</v>
      </c>
      <c r="C132" s="7" t="n">
        <v>15.642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1.1521</v>
      </c>
      <c r="K132" s="6" t="n">
        <v>16.022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/>
      <c r="S132" s="7" t="n"/>
      <c r="T132" s="12" t="n"/>
      <c r="U132" s="6" t="n"/>
      <c r="V132" s="12" t="n"/>
      <c r="W132" s="12" t="n"/>
    </row>
    <row r="133">
      <c r="A133" s="5" t="n">
        <v>120</v>
      </c>
      <c r="B133" s="7" t="n">
        <v>1.1834</v>
      </c>
      <c r="C133" s="7" t="n">
        <v>15.719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1.1607</v>
      </c>
      <c r="K133" s="6" t="n">
        <v>15.978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/>
      <c r="S133" s="7" t="n"/>
      <c r="T133" s="12" t="n"/>
      <c r="U133" s="6" t="n"/>
      <c r="V133" s="12" t="n"/>
      <c r="W133" s="12" t="n"/>
    </row>
    <row r="134">
      <c r="A134" s="5" t="n">
        <v>121</v>
      </c>
      <c r="B134" s="7" t="n">
        <v>1.1938</v>
      </c>
      <c r="C134" s="7" t="n">
        <v>15.684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1.171</v>
      </c>
      <c r="K134" s="6" t="n">
        <v>15.924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/>
      <c r="S134" s="7" t="n"/>
      <c r="T134" s="12" t="n"/>
      <c r="U134" s="6" t="n"/>
      <c r="V134" s="12" t="n"/>
      <c r="W134" s="12" t="n"/>
    </row>
    <row r="135">
      <c r="A135" s="5" t="n">
        <v>122</v>
      </c>
      <c r="B135" s="7" t="n">
        <v>1.2041</v>
      </c>
      <c r="C135" s="7" t="n">
        <v>15.839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1.1816</v>
      </c>
      <c r="K135" s="6" t="n">
        <v>16.061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/>
      <c r="S135" s="7" t="n"/>
      <c r="T135" s="12" t="n"/>
      <c r="U135" s="6" t="n"/>
      <c r="V135" s="12" t="n"/>
      <c r="W135" s="12" t="n"/>
    </row>
    <row r="136">
      <c r="A136" s="5" t="n">
        <v>123</v>
      </c>
      <c r="B136" s="7" t="n">
        <v>1.2127</v>
      </c>
      <c r="C136" s="7" t="n">
        <v>15.468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1.1918</v>
      </c>
      <c r="K136" s="6" t="n">
        <v>15.953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>
        <v>1.2253</v>
      </c>
      <c r="C137" s="7" t="n">
        <v>15.401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1.2025</v>
      </c>
      <c r="K137" s="6" t="n">
        <v>16.177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>
        <v>1.2357</v>
      </c>
      <c r="C138" s="7" t="n">
        <v>15.401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1.2129</v>
      </c>
      <c r="K138" s="6" t="n">
        <v>16.287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>
        <v>1.2459</v>
      </c>
      <c r="C139" s="7" t="n">
        <v>15.423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1.2232</v>
      </c>
      <c r="K139" s="6" t="n">
        <v>16.344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1.2542</v>
      </c>
      <c r="C140" s="7" t="n">
        <v>15.55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1.2335</v>
      </c>
      <c r="K140" s="6" t="n">
        <v>16.352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1.2648</v>
      </c>
      <c r="C141" s="7" t="n">
        <v>15.434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1.2462</v>
      </c>
      <c r="K141" s="6" t="n">
        <v>16.264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1.2756</v>
      </c>
      <c r="C142" s="7" t="n">
        <v>15.584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1.2565</v>
      </c>
      <c r="K142" s="6" t="n">
        <v>16.433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1.2858</v>
      </c>
      <c r="C143" s="7" t="n">
        <v>15.644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1.2673</v>
      </c>
      <c r="K143" s="6" t="n">
        <v>16.438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1.2961</v>
      </c>
      <c r="C144" s="7" t="n">
        <v>15.658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1.2755</v>
      </c>
      <c r="K144" s="6" t="n">
        <v>16.451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1.3066</v>
      </c>
      <c r="C145" s="7" t="n">
        <v>15.671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1.2842</v>
      </c>
      <c r="K145" s="6" t="n">
        <v>16.438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1.3173</v>
      </c>
      <c r="C146" s="7" t="n">
        <v>15.594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1.2904</v>
      </c>
      <c r="K146" s="6" t="n">
        <v>16.388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1.3279</v>
      </c>
      <c r="C147" s="7" t="n">
        <v>15.569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1.2988</v>
      </c>
      <c r="K147" s="6" t="n">
        <v>16.28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1.3404</v>
      </c>
      <c r="C148" s="7" t="n">
        <v>15.85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1.3074</v>
      </c>
      <c r="K148" s="6" t="n">
        <v>16.157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1.3485</v>
      </c>
      <c r="C149" s="7" t="n">
        <v>15.461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1.3177</v>
      </c>
      <c r="K149" s="6" t="n">
        <v>16.309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1.3586</v>
      </c>
      <c r="C150" s="7" t="n">
        <v>15.547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1.3262</v>
      </c>
      <c r="K150" s="6" t="n">
        <v>16.479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1.367</v>
      </c>
      <c r="C151" s="7" t="n">
        <v>15.533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1.3345</v>
      </c>
      <c r="K151" s="6" t="n">
        <v>16.498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1.3772</v>
      </c>
      <c r="C152" s="7" t="n">
        <v>15.548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1.3448</v>
      </c>
      <c r="K152" s="6" t="n">
        <v>16.621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1.3877</v>
      </c>
      <c r="C153" s="7" t="n">
        <v>15.733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1.3528</v>
      </c>
      <c r="K153" s="6" t="n">
        <v>16.608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1.3997</v>
      </c>
      <c r="C154" s="7" t="n">
        <v>15.733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1.3655</v>
      </c>
      <c r="K154" s="6" t="n">
        <v>16.567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1.4016</v>
      </c>
      <c r="C155" s="7" t="n">
        <v>15.943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>
        <v>1.374</v>
      </c>
      <c r="K155" s="6" t="n">
        <v>16.484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2026-09-23T06:25:46Z</dcterms:modified>
  <cp:lastModifiedBy>baps</cp:lastModifiedBy>
</cp:coreProperties>
</file>