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CBH-15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7.664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7.664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7.664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0.008500000000000001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0.0102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0.0186</v>
      </c>
      <c r="K16" s="6" t="n">
        <v>0.003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0.0272</v>
      </c>
      <c r="C17" s="7" t="n">
        <v>0.008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0.0288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0.0333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0.0356</v>
      </c>
      <c r="C18" s="7" t="n">
        <v>0.218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0.0371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0.0455</v>
      </c>
      <c r="S18" s="7" t="n">
        <v>0.027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0.0457</v>
      </c>
      <c r="C19" s="7" t="n">
        <v>0.237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0.0497</v>
      </c>
      <c r="K19" s="6" t="n">
        <v>0.272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0.05600000000000001</v>
      </c>
      <c r="S19" s="7" t="n">
        <v>0.388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0.0538</v>
      </c>
      <c r="C20" s="7" t="n">
        <v>0.282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</v>
      </c>
      <c r="K20" s="6" t="n">
        <v>0.328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0.07039999999999999</v>
      </c>
      <c r="S20" s="7" t="n">
        <v>0.643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0.0644</v>
      </c>
      <c r="C21" s="7" t="n">
        <v>0.394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0.07039999999999999</v>
      </c>
      <c r="K21" s="6" t="n">
        <v>0.45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0.081</v>
      </c>
      <c r="S21" s="7" t="n">
        <v>0.918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0.0747</v>
      </c>
      <c r="C22" s="7" t="n">
        <v>0.572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0.08080000000000001</v>
      </c>
      <c r="K22" s="6" t="n">
        <v>0.648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0.08940000000000001</v>
      </c>
      <c r="S22" s="7" t="n">
        <v>1.236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0.08499999999999999</v>
      </c>
      <c r="C23" s="7" t="n">
        <v>0.838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</v>
      </c>
      <c r="K23" s="6" t="n">
        <v>0.865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0.0979</v>
      </c>
      <c r="S23" s="7" t="n">
        <v>1.593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0.0954</v>
      </c>
      <c r="C24" s="7" t="n">
        <v>1.16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0.09950000000000001</v>
      </c>
      <c r="K24" s="6" t="n">
        <v>1.187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0.1045</v>
      </c>
      <c r="S24" s="7" t="n">
        <v>1.907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0.1056</v>
      </c>
      <c r="C25" s="7" t="n">
        <v>1.54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0.1103</v>
      </c>
      <c r="K25" s="6" t="n">
        <v>1.605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0.1169</v>
      </c>
      <c r="S25" s="7" t="n">
        <v>2.493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</v>
      </c>
      <c r="C26" s="7" t="n">
        <v>2.04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0.1207</v>
      </c>
      <c r="K26" s="6" t="n">
        <v>2.072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0.1276</v>
      </c>
      <c r="S26" s="7" t="n">
        <v>3.156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0.1282</v>
      </c>
      <c r="C27" s="7" t="n">
        <v>2.524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0.1312</v>
      </c>
      <c r="K27" s="6" t="n">
        <v>2.563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0.1358</v>
      </c>
      <c r="S27" s="7" t="n">
        <v>3.64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0.1406</v>
      </c>
      <c r="C28" s="7" t="n">
        <v>3.129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0.1437</v>
      </c>
      <c r="K28" s="6" t="n">
        <v>3.168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0.1504</v>
      </c>
      <c r="S28" s="7" t="n">
        <v>4.485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0.1513</v>
      </c>
      <c r="C29" s="7" t="n">
        <v>3.585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0.152</v>
      </c>
      <c r="K29" s="6" t="n">
        <v>3.596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0.1564</v>
      </c>
      <c r="S29" s="7" t="n">
        <v>4.838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0.1597</v>
      </c>
      <c r="C30" s="7" t="n">
        <v>3.923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0.1621</v>
      </c>
      <c r="K30" s="6" t="n">
        <v>4.126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0.1668</v>
      </c>
      <c r="S30" s="7" t="n">
        <v>5.345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0.1701</v>
      </c>
      <c r="C31" s="7" t="n">
        <v>4.4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0.1702</v>
      </c>
      <c r="K31" s="6" t="n">
        <v>4.509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0.1772</v>
      </c>
      <c r="S31" s="7" t="n">
        <v>5.804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0.1782</v>
      </c>
      <c r="C32" s="7" t="n">
        <v>4.749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0.1789</v>
      </c>
      <c r="K32" s="6" t="n">
        <v>4.859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0.1878</v>
      </c>
      <c r="S32" s="7" t="n">
        <v>6.125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0.1846</v>
      </c>
      <c r="C33" s="7" t="n">
        <v>4.996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0.1893</v>
      </c>
      <c r="K33" s="6" t="n">
        <v>5.28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0.1986</v>
      </c>
      <c r="S33" s="7" t="n">
        <v>6.476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0.2013</v>
      </c>
      <c r="C34" s="7" t="n">
        <v>5.384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0.1997</v>
      </c>
      <c r="K34" s="6" t="n">
        <v>5.686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0.2091</v>
      </c>
      <c r="S34" s="7" t="n">
        <v>6.698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0.2115</v>
      </c>
      <c r="C35" s="7" t="n">
        <v>5.569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0.2124</v>
      </c>
      <c r="K35" s="6" t="n">
        <v>6.065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0.2174</v>
      </c>
      <c r="S35" s="7" t="n">
        <v>6.865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0.2219</v>
      </c>
      <c r="C36" s="7" t="n">
        <v>5.693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0.2209</v>
      </c>
      <c r="K36" s="6" t="n">
        <v>6.29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0.2258</v>
      </c>
      <c r="S36" s="7" t="n">
        <v>6.943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0.2302</v>
      </c>
      <c r="C37" s="7" t="n">
        <v>5.715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0.2293</v>
      </c>
      <c r="K37" s="6" t="n">
        <v>6.458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0.2361</v>
      </c>
      <c r="S37" s="7" t="n">
        <v>7.052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0.2405</v>
      </c>
      <c r="C38" s="7" t="n">
        <v>5.738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0.2376</v>
      </c>
      <c r="K38" s="6" t="n">
        <v>6.612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0.2505</v>
      </c>
      <c r="S38" s="7" t="n">
        <v>7.087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0.2512</v>
      </c>
      <c r="C39" s="7" t="n">
        <v>5.841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0.2483</v>
      </c>
      <c r="K39" s="6" t="n">
        <v>6.692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0.2608</v>
      </c>
      <c r="S39" s="7" t="n">
        <v>7.118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0.2612</v>
      </c>
      <c r="C40" s="7" t="n">
        <v>5.784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0.2606</v>
      </c>
      <c r="K40" s="6" t="n">
        <v>6.682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0.2711</v>
      </c>
      <c r="S40" s="7" t="n">
        <v>7.316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0.2717</v>
      </c>
      <c r="C41" s="7" t="n">
        <v>5.906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0.2694</v>
      </c>
      <c r="K41" s="6" t="n">
        <v>6.687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0.2817</v>
      </c>
      <c r="S41" s="7" t="n">
        <v>7.483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0.2819</v>
      </c>
      <c r="C42" s="7" t="n">
        <v>6.032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0.2798</v>
      </c>
      <c r="K42" s="6" t="n">
        <v>6.685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0.2922</v>
      </c>
      <c r="S42" s="7" t="n">
        <v>7.51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0.2922</v>
      </c>
      <c r="C43" s="7" t="n">
        <v>6.237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0.288</v>
      </c>
      <c r="K43" s="6" t="n">
        <v>6.726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0.3027</v>
      </c>
      <c r="S43" s="7" t="n">
        <v>7.86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0.3024</v>
      </c>
      <c r="C44" s="7" t="n">
        <v>6.492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0.3002</v>
      </c>
      <c r="K44" s="6" t="n">
        <v>6.701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0.3153</v>
      </c>
      <c r="S44" s="7" t="n">
        <v>8.557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0.3111</v>
      </c>
      <c r="C45" s="7" t="n">
        <v>6.702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0.3083</v>
      </c>
      <c r="K45" s="6" t="n">
        <v>6.712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0.3275</v>
      </c>
      <c r="S45" s="7" t="n">
        <v>9.220000000000001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0.3212</v>
      </c>
      <c r="C46" s="7" t="n">
        <v>7.095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0.3185</v>
      </c>
      <c r="K46" s="6" t="n">
        <v>6.842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0.3358</v>
      </c>
      <c r="S46" s="7" t="n">
        <v>9.693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0.3294</v>
      </c>
      <c r="C47" s="7" t="n">
        <v>7.307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0.3288</v>
      </c>
      <c r="K47" s="6" t="n">
        <v>6.978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0.3459</v>
      </c>
      <c r="S47" s="7" t="n">
        <v>10.37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0.3379</v>
      </c>
      <c r="C48" s="7" t="n">
        <v>7.667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0.339</v>
      </c>
      <c r="K48" s="6" t="n">
        <v>7.134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0.356</v>
      </c>
      <c r="S48" s="7" t="n">
        <v>11.111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0.3483</v>
      </c>
      <c r="C49" s="7" t="n">
        <v>8.287000000000001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0.3494</v>
      </c>
      <c r="K49" s="6" t="n">
        <v>7.433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0.3642</v>
      </c>
      <c r="S49" s="7" t="n">
        <v>11.671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0.3589</v>
      </c>
      <c r="C50" s="7" t="n">
        <v>8.754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0.3597</v>
      </c>
      <c r="K50" s="6" t="n">
        <v>7.536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0.3744</v>
      </c>
      <c r="S50" s="7" t="n">
        <v>12.192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0.3693</v>
      </c>
      <c r="C51" s="7" t="n">
        <v>9.249000000000001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0.3699</v>
      </c>
      <c r="K51" s="6" t="n">
        <v>7.839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0.3848</v>
      </c>
      <c r="S51" s="7" t="n">
        <v>13.119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0.3731</v>
      </c>
      <c r="C52" s="7" t="n">
        <v>9.457000000000001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0.3763</v>
      </c>
      <c r="K52" s="6" t="n">
        <v>8.090999999999999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0.3934</v>
      </c>
      <c r="S52" s="7" t="n">
        <v>13.557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0.3834</v>
      </c>
      <c r="C53" s="7" t="n">
        <v>9.952999999999999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0.3867</v>
      </c>
      <c r="K53" s="6" t="n">
        <v>8.430999999999999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0.4019</v>
      </c>
      <c r="S53" s="7" t="n">
        <v>13.678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0.3939</v>
      </c>
      <c r="C54" s="7" t="n">
        <v>10.343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0.3994</v>
      </c>
      <c r="K54" s="6" t="n">
        <v>8.928000000000001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0.4128</v>
      </c>
      <c r="S54" s="7" t="n">
        <v>14.201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0.4044</v>
      </c>
      <c r="C55" s="7" t="n">
        <v>10.697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0.4097000000000001</v>
      </c>
      <c r="K55" s="6" t="n">
        <v>9.279999999999999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0.4211</v>
      </c>
      <c r="S55" s="7" t="n">
        <v>14.233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0.4149</v>
      </c>
      <c r="C56" s="7" t="n">
        <v>11.037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0.4201</v>
      </c>
      <c r="K56" s="6" t="n">
        <v>9.746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0.4297</v>
      </c>
      <c r="S56" s="7" t="n">
        <v>14.233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0.4231</v>
      </c>
      <c r="C57" s="7" t="n">
        <v>11.204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0.4278</v>
      </c>
      <c r="K57" s="6" t="n">
        <v>10.02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0.4376</v>
      </c>
      <c r="S57" s="7" t="n">
        <v>14.603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0.4311</v>
      </c>
      <c r="C58" s="7" t="n">
        <v>11.404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0.438</v>
      </c>
      <c r="K58" s="6" t="n">
        <v>10.399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0.4483</v>
      </c>
      <c r="S58" s="7" t="n">
        <v>14.461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0.4394999999999999</v>
      </c>
      <c r="C59" s="7" t="n">
        <v>11.513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0.4486</v>
      </c>
      <c r="K59" s="6" t="n">
        <v>10.806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0.4631</v>
      </c>
      <c r="S59" s="7" t="n">
        <v>14.582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0.4478</v>
      </c>
      <c r="C60" s="7" t="n">
        <v>11.624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0.4591</v>
      </c>
      <c r="K60" s="6" t="n">
        <v>11.388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0.4738000000000001</v>
      </c>
      <c r="S60" s="7" t="n">
        <v>14.728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0.4583</v>
      </c>
      <c r="C61" s="7" t="n">
        <v>11.766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0.4712</v>
      </c>
      <c r="K61" s="6" t="n">
        <v>11.911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0.486</v>
      </c>
      <c r="S61" s="7" t="n">
        <v>15.149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0.4686</v>
      </c>
      <c r="C62" s="7" t="n">
        <v>11.766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0.4793999999999999</v>
      </c>
      <c r="K62" s="6" t="n">
        <v>12.029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0.4968</v>
      </c>
      <c r="S62" s="7" t="n">
        <v>15.461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0.477</v>
      </c>
      <c r="C63" s="7" t="n">
        <v>11.792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0.4878</v>
      </c>
      <c r="K63" s="6" t="n">
        <v>12.322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0.5067</v>
      </c>
      <c r="S63" s="7" t="n">
        <v>16.203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0.4875</v>
      </c>
      <c r="C64" s="7" t="n">
        <v>11.976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0.4962</v>
      </c>
      <c r="K64" s="6" t="n">
        <v>12.546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0.515</v>
      </c>
      <c r="S64" s="7" t="n">
        <v>16.613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0.5002</v>
      </c>
      <c r="C65" s="7" t="n">
        <v>12.3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0.5065999999999999</v>
      </c>
      <c r="K65" s="6" t="n">
        <v>12.688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0.5252</v>
      </c>
      <c r="S65" s="7" t="n">
        <v>17.09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0.5084</v>
      </c>
      <c r="C66" s="7" t="n">
        <v>12.555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0.5166999999999999</v>
      </c>
      <c r="K66" s="6" t="n">
        <v>12.973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0.5356</v>
      </c>
      <c r="S66" s="7" t="n">
        <v>17.599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0.517</v>
      </c>
      <c r="C67" s="7" t="n">
        <v>12.97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0.5295</v>
      </c>
      <c r="K67" s="6" t="n">
        <v>13.224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0.5461</v>
      </c>
      <c r="S67" s="7" t="n">
        <v>17.96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0.5294</v>
      </c>
      <c r="C68" s="7" t="n">
        <v>13.462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</v>
      </c>
      <c r="K68" s="6" t="n">
        <v>13.206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0.5589000000000001</v>
      </c>
      <c r="S68" s="7" t="n">
        <v>18.51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0.5375</v>
      </c>
      <c r="C69" s="7" t="n">
        <v>13.926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0.5505</v>
      </c>
      <c r="K69" s="6" t="n">
        <v>13.211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0.5675</v>
      </c>
      <c r="S69" s="7" t="n">
        <v>18.67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0.5483</v>
      </c>
      <c r="C70" s="7" t="n">
        <v>14.487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0.5609</v>
      </c>
      <c r="K70" s="6" t="n">
        <v>13.211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0.5739</v>
      </c>
      <c r="S70" s="7" t="n">
        <v>18.85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0.5588</v>
      </c>
      <c r="C71" s="7" t="n">
        <v>14.722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0.571</v>
      </c>
      <c r="K71" s="6" t="n">
        <v>13.242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0.5825</v>
      </c>
      <c r="S71" s="7" t="n">
        <v>18.903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0.5671</v>
      </c>
      <c r="C72" s="7" t="n">
        <v>14.91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0.5795</v>
      </c>
      <c r="K72" s="6" t="n">
        <v>13.327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0.5929</v>
      </c>
      <c r="S72" s="7" t="n">
        <v>18.981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0.5774</v>
      </c>
      <c r="C73" s="7" t="n">
        <v>15.186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0.5859</v>
      </c>
      <c r="K73" s="6" t="n">
        <v>13.413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0.6051</v>
      </c>
      <c r="S73" s="7" t="n">
        <v>19.305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0.5862000000000001</v>
      </c>
      <c r="C74" s="7" t="n">
        <v>15.208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0.5982000000000001</v>
      </c>
      <c r="K74" s="6" t="n">
        <v>13.636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0.6134000000000001</v>
      </c>
      <c r="S74" s="7" t="n">
        <v>19.393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0.5966</v>
      </c>
      <c r="C75" s="7" t="n">
        <v>15.201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0.6089</v>
      </c>
      <c r="K75" s="6" t="n">
        <v>13.87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0.6218</v>
      </c>
      <c r="S75" s="7" t="n">
        <v>19.415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0.607</v>
      </c>
      <c r="C76" s="7" t="n">
        <v>15.27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0.6192</v>
      </c>
      <c r="K76" s="6" t="n">
        <v>14.371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0.6322</v>
      </c>
      <c r="S76" s="7" t="n">
        <v>19.424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0.6194</v>
      </c>
      <c r="C77" s="7" t="n">
        <v>15.456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0.6274</v>
      </c>
      <c r="K77" s="6" t="n">
        <v>14.66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0.643</v>
      </c>
      <c r="S77" s="7" t="n">
        <v>19.465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0.6275000000000001</v>
      </c>
      <c r="C78" s="7" t="n">
        <v>15.77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0.6401</v>
      </c>
      <c r="K78" s="6" t="n">
        <v>15.04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0.6491</v>
      </c>
      <c r="S78" s="7" t="n">
        <v>19.202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0.6374</v>
      </c>
      <c r="C79" s="7" t="n">
        <v>15.86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0.6503</v>
      </c>
      <c r="K79" s="6" t="n">
        <v>15.737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0.6595</v>
      </c>
      <c r="S79" s="7" t="n">
        <v>19.411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</v>
      </c>
      <c r="C80" s="7" t="n">
        <v>15.937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0.6607999999999999</v>
      </c>
      <c r="K80" s="6" t="n">
        <v>16.375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0.6677</v>
      </c>
      <c r="S80" s="7" t="n">
        <v>19.363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0.6586000000000001</v>
      </c>
      <c r="C81" s="7" t="n">
        <v>15.953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0.6731</v>
      </c>
      <c r="K81" s="6" t="n">
        <v>16.84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0.6783</v>
      </c>
      <c r="S81" s="7" t="n">
        <v>19.42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0.667</v>
      </c>
      <c r="C82" s="7" t="n">
        <v>15.963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0.6834</v>
      </c>
      <c r="K82" s="6" t="n">
        <v>17.165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0.6891</v>
      </c>
      <c r="S82" s="7" t="n">
        <v>19.509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0.6757</v>
      </c>
      <c r="C83" s="7" t="n">
        <v>15.947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0.6895</v>
      </c>
      <c r="K83" s="6" t="n">
        <v>17.46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0.6997</v>
      </c>
      <c r="S83" s="7" t="n">
        <v>19.763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0.6863</v>
      </c>
      <c r="C84" s="7" t="n">
        <v>15.94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0.6997</v>
      </c>
      <c r="K84" s="6" t="n">
        <v>17.711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0.7105</v>
      </c>
      <c r="S84" s="7" t="n">
        <v>19.987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0.6946</v>
      </c>
      <c r="C85" s="7" t="n">
        <v>16.039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0.7099</v>
      </c>
      <c r="K85" s="6" t="n">
        <v>17.824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0.7189</v>
      </c>
      <c r="S85" s="7" t="n">
        <v>19.716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0.7009000000000001</v>
      </c>
      <c r="C86" s="7" t="n">
        <v>16.042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0.7224999999999999</v>
      </c>
      <c r="K86" s="6" t="n">
        <v>18.002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0.7293999999999999</v>
      </c>
      <c r="S86" s="7" t="n">
        <v>20.003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0.7115</v>
      </c>
      <c r="C87" s="7" t="n">
        <v>15.97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0.7351</v>
      </c>
      <c r="K87" s="6" t="n">
        <v>18.263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0.7399</v>
      </c>
      <c r="S87" s="7" t="n">
        <v>20.155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0.7216</v>
      </c>
      <c r="C88" s="7" t="n">
        <v>15.948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0.7453000000000001</v>
      </c>
      <c r="K88" s="6" t="n">
        <v>18.45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0.7502</v>
      </c>
      <c r="S88" s="7" t="n">
        <v>19.73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0.732</v>
      </c>
      <c r="C89" s="7" t="n">
        <v>15.935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0.7558</v>
      </c>
      <c r="K89" s="6" t="n">
        <v>18.757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0.7626000000000001</v>
      </c>
      <c r="S89" s="7" t="n">
        <v>19.942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0.7424999999999999</v>
      </c>
      <c r="C90" s="7" t="n">
        <v>16.005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0.7661</v>
      </c>
      <c r="K90" s="6" t="n">
        <v>18.894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0.773</v>
      </c>
      <c r="S90" s="7" t="n">
        <v>19.832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0.751</v>
      </c>
      <c r="C91" s="7" t="n">
        <v>16.057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0.7788</v>
      </c>
      <c r="K91" s="6" t="n">
        <v>18.92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0.7832</v>
      </c>
      <c r="S91" s="7" t="n">
        <v>19.862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0.7618</v>
      </c>
      <c r="C92" s="7" t="n">
        <v>16.122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0.7889999999999999</v>
      </c>
      <c r="K92" s="6" t="n">
        <v>18.912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0.7935</v>
      </c>
      <c r="S92" s="7" t="n">
        <v>19.854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</v>
      </c>
      <c r="C93" s="7" t="n">
        <v>16.245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0.7975</v>
      </c>
      <c r="K93" s="6" t="n">
        <v>18.785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0.8018000000000001</v>
      </c>
      <c r="S93" s="7" t="n">
        <v>19.935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0.7785</v>
      </c>
      <c r="C94" s="7" t="n">
        <v>15.985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0.8061</v>
      </c>
      <c r="K94" s="6" t="n">
        <v>18.819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0.8122999999999999</v>
      </c>
      <c r="S94" s="7" t="n">
        <v>19.628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0.7868999999999999</v>
      </c>
      <c r="C95" s="7" t="n">
        <v>15.804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0.8191000000000001</v>
      </c>
      <c r="K95" s="6" t="n">
        <v>18.563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0.8229</v>
      </c>
      <c r="S95" s="7" t="n">
        <v>19.63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0.7973</v>
      </c>
      <c r="C96" s="7" t="n">
        <v>15.77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0.8273999999999999</v>
      </c>
      <c r="K96" s="6" t="n">
        <v>18.52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0.8337</v>
      </c>
      <c r="S96" s="7" t="n">
        <v>19.395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0.8077</v>
      </c>
      <c r="C97" s="7" t="n">
        <v>15.877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0.8355</v>
      </c>
      <c r="K97" s="6" t="n">
        <v>18.67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0.842</v>
      </c>
      <c r="S97" s="7" t="n">
        <v>19.481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0.8244999999999999</v>
      </c>
      <c r="C98" s="7" t="n">
        <v>15.709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0.8481</v>
      </c>
      <c r="K98" s="6" t="n">
        <v>18.883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0.8545999999999999</v>
      </c>
      <c r="S98" s="7" t="n">
        <v>19.227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0.8328</v>
      </c>
      <c r="C99" s="7" t="n">
        <v>16.069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0.8585</v>
      </c>
      <c r="K99" s="6" t="n">
        <v>18.901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0.8648</v>
      </c>
      <c r="S99" s="7" t="n">
        <v>19.057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0.8435</v>
      </c>
      <c r="C100" s="7" t="n">
        <v>16.258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0.8669</v>
      </c>
      <c r="K100" s="6" t="n">
        <v>18.871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0.8734</v>
      </c>
      <c r="S100" s="7" t="n">
        <v>19.002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0.852</v>
      </c>
      <c r="C101" s="7" t="n">
        <v>16.006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0.8753</v>
      </c>
      <c r="K101" s="6" t="n">
        <v>19.045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0.8837999999999999</v>
      </c>
      <c r="S101" s="7" t="n">
        <v>19.023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0.8582000000000001</v>
      </c>
      <c r="C102" s="7" t="n">
        <v>16.048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0.8839</v>
      </c>
      <c r="K102" s="6" t="n">
        <v>19.119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0.8944000000000001</v>
      </c>
      <c r="S102" s="7" t="n">
        <v>19.021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0.8643000000000001</v>
      </c>
      <c r="C103" s="7" t="n">
        <v>15.953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0.8967000000000001</v>
      </c>
      <c r="K103" s="6" t="n">
        <v>18.894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0.9026999999999999</v>
      </c>
      <c r="S103" s="7" t="n">
        <v>18.674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0.8744999999999999</v>
      </c>
      <c r="C104" s="7" t="n">
        <v>16.117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0.9073</v>
      </c>
      <c r="K104" s="6" t="n">
        <v>18.939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0.9154</v>
      </c>
      <c r="S104" s="7" t="n">
        <v>18.221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0.885</v>
      </c>
      <c r="C105" s="7" t="n">
        <v>16.023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0.9154</v>
      </c>
      <c r="K105" s="6" t="n">
        <v>19.264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0.924</v>
      </c>
      <c r="S105" s="7" t="n">
        <v>18.558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0.8975</v>
      </c>
      <c r="C106" s="7" t="n">
        <v>15.912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0.9239000000000001</v>
      </c>
      <c r="K106" s="6" t="n">
        <v>19.31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0.9343999999999999</v>
      </c>
      <c r="S106" s="7" t="n">
        <v>18.353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0.9038</v>
      </c>
      <c r="C107" s="7" t="n">
        <v>15.87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0.9343</v>
      </c>
      <c r="K107" s="6" t="n">
        <v>19.095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0.9471000000000001</v>
      </c>
      <c r="S107" s="7" t="n">
        <v>18.142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0.9143000000000001</v>
      </c>
      <c r="C108" s="7" t="n">
        <v>15.776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0.9422</v>
      </c>
      <c r="K108" s="6" t="n">
        <v>19.06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0.9576</v>
      </c>
      <c r="S108" s="7" t="n">
        <v>18.142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0.925</v>
      </c>
      <c r="C109" s="7" t="n">
        <v>15.615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0.9526</v>
      </c>
      <c r="K109" s="6" t="n">
        <v>19.16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0.9662000000000001</v>
      </c>
      <c r="S109" s="7" t="n">
        <v>18.111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0.9355</v>
      </c>
      <c r="C110" s="7" t="n">
        <v>15.373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0.9608000000000001</v>
      </c>
      <c r="K110" s="6" t="n">
        <v>18.982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0.9747</v>
      </c>
      <c r="S110" s="7" t="n">
        <v>17.664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0.9441000000000001</v>
      </c>
      <c r="C111" s="7" t="n">
        <v>15.507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0.9710000000000001</v>
      </c>
      <c r="K111" s="6" t="n">
        <v>18.896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0.9851000000000001</v>
      </c>
      <c r="S111" s="7" t="n">
        <v>17.612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0.9544</v>
      </c>
      <c r="C112" s="7" t="n">
        <v>15.72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0.9836</v>
      </c>
      <c r="K112" s="6" t="n">
        <v>18.495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0.9958</v>
      </c>
      <c r="S112" s="7" t="n">
        <v>17.804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0.9650000000000001</v>
      </c>
      <c r="C113" s="7" t="n">
        <v>15.726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0.992</v>
      </c>
      <c r="K113" s="6" t="n">
        <v>18.567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1.0082</v>
      </c>
      <c r="S113" s="7" t="n">
        <v>18.388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0.9733000000000001</v>
      </c>
      <c r="C114" s="7" t="n">
        <v>15.845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1.0026</v>
      </c>
      <c r="K114" s="6" t="n">
        <v>18.766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1.019</v>
      </c>
      <c r="S114" s="7" t="n">
        <v>18.556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0.9841</v>
      </c>
      <c r="C115" s="7" t="n">
        <v>16.097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1.007</v>
      </c>
      <c r="K115" s="6" t="n">
        <v>18.816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1.0292</v>
      </c>
      <c r="S115" s="7" t="n">
        <v>15.628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0.9945999999999999</v>
      </c>
      <c r="C116" s="7" t="n">
        <v>16.177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1.0173</v>
      </c>
      <c r="K116" s="6" t="n">
        <v>18.475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1.038</v>
      </c>
      <c r="S116" s="7" t="n">
        <v>15.627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1.003</v>
      </c>
      <c r="C117" s="7" t="n">
        <v>15.985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1.0277</v>
      </c>
      <c r="K117" s="6" t="n">
        <v>18.272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1.0486</v>
      </c>
      <c r="S117" s="7" t="n">
        <v>15.884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1.0137</v>
      </c>
      <c r="C118" s="7" t="n">
        <v>15.873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1.0382</v>
      </c>
      <c r="K118" s="6" t="n">
        <v>17.99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1.0592</v>
      </c>
      <c r="S118" s="7" t="n">
        <v>15.604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1.0222</v>
      </c>
      <c r="C119" s="7" t="n">
        <v>15.775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1.0506</v>
      </c>
      <c r="K119" s="6" t="n">
        <v>17.911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1.0676</v>
      </c>
      <c r="S119" s="7" t="n">
        <v>16.051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1.031</v>
      </c>
      <c r="C120" s="7" t="n">
        <v>16.031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1.0611</v>
      </c>
      <c r="K120" s="6" t="n">
        <v>18.31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1.0778</v>
      </c>
      <c r="S120" s="7" t="n">
        <v>15.62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1.0393</v>
      </c>
      <c r="C121" s="7" t="n">
        <v>15.603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1.0737</v>
      </c>
      <c r="K121" s="6" t="n">
        <v>18.231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1.086</v>
      </c>
      <c r="S121" s="7" t="n">
        <v>15.72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1.0475</v>
      </c>
      <c r="C122" s="7" t="n">
        <v>15.458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1.0841</v>
      </c>
      <c r="K122" s="6" t="n">
        <v>18.108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1.0945</v>
      </c>
      <c r="S122" s="7" t="n">
        <v>15.572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1.0601</v>
      </c>
      <c r="C123" s="7" t="n">
        <v>16.023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1.0924</v>
      </c>
      <c r="K123" s="6" t="n">
        <v>18.217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1.107</v>
      </c>
      <c r="S123" s="7" t="n">
        <v>15.303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1.0704</v>
      </c>
      <c r="C124" s="7" t="n">
        <v>14.426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1.1006</v>
      </c>
      <c r="K124" s="6" t="n">
        <v>18.426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1.1172</v>
      </c>
      <c r="S124" s="7" t="n">
        <v>15.534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1.0789</v>
      </c>
      <c r="C125" s="7" t="n">
        <v>14.468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1.1087</v>
      </c>
      <c r="K125" s="6" t="n">
        <v>18.243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</v>
      </c>
      <c r="S125" s="7" t="n">
        <v>15.786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1.0892</v>
      </c>
      <c r="C126" s="7" t="n">
        <v>14.595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1.1168</v>
      </c>
      <c r="K126" s="6" t="n">
        <v>18.232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1.1385</v>
      </c>
      <c r="S126" s="7" t="n">
        <v>16.12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1.0995</v>
      </c>
      <c r="C127" s="7" t="n">
        <v>14.29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1.127</v>
      </c>
      <c r="K127" s="6" t="n">
        <v>18.218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1.1469</v>
      </c>
      <c r="S127" s="7" t="n">
        <v>16.074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1.1076</v>
      </c>
      <c r="C128" s="7" t="n">
        <v>14.322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1.1372</v>
      </c>
      <c r="K128" s="6" t="n">
        <v>18.486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1.1572</v>
      </c>
      <c r="S128" s="7" t="n">
        <v>15.968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1.118</v>
      </c>
      <c r="C129" s="7" t="n">
        <v>14.17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1.1495</v>
      </c>
      <c r="K129" s="6" t="n">
        <v>18.512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1.1697</v>
      </c>
      <c r="S129" s="7" t="n">
        <v>15.843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1.1308</v>
      </c>
      <c r="C130" s="7" t="n">
        <v>14.481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1.1601</v>
      </c>
      <c r="K130" s="6" t="n">
        <v>18.728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1.1824</v>
      </c>
      <c r="S130" s="7" t="n">
        <v>15.881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1.1372</v>
      </c>
      <c r="C131" s="7" t="n">
        <v>14.481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1.1727</v>
      </c>
      <c r="K131" s="6" t="n">
        <v>16.085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1.1905</v>
      </c>
      <c r="S131" s="7" t="n">
        <v>15.787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1.1433</v>
      </c>
      <c r="C132" s="7" t="n">
        <v>14.481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1.1833</v>
      </c>
      <c r="K132" s="6" t="n">
        <v>16.121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1.2009</v>
      </c>
      <c r="S132" s="7" t="n">
        <v>15.852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1.1536</v>
      </c>
      <c r="C133" s="7" t="n">
        <v>14.424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1.1937</v>
      </c>
      <c r="K133" s="6" t="n">
        <v>16.128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1.2134</v>
      </c>
      <c r="S133" s="7" t="n">
        <v>15.725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1.1617</v>
      </c>
      <c r="C134" s="7" t="n">
        <v>14.726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1.2042</v>
      </c>
      <c r="K134" s="6" t="n">
        <v>16.354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1.2218</v>
      </c>
      <c r="S134" s="7" t="n">
        <v>15.91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1.1724</v>
      </c>
      <c r="C135" s="7" t="n">
        <v>14.704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1.2124</v>
      </c>
      <c r="K135" s="6" t="n">
        <v>16.192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1.2301</v>
      </c>
      <c r="S135" s="7" t="n">
        <v>15.677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1.1848</v>
      </c>
      <c r="C136" s="7" t="n">
        <v>14.701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1.2228</v>
      </c>
      <c r="K136" s="6" t="n">
        <v>16.254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1.2427</v>
      </c>
      <c r="S136" s="7" t="n">
        <v>15.926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1.1951</v>
      </c>
      <c r="C137" s="7" t="n">
        <v>14.741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1.2313</v>
      </c>
      <c r="K137" s="6" t="n">
        <v>16.231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1.2533</v>
      </c>
      <c r="S137" s="7" t="n">
        <v>16.084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1.2037</v>
      </c>
      <c r="C138" s="7" t="n">
        <v>14.36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1.2372</v>
      </c>
      <c r="K138" s="6" t="n">
        <v>16.039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1.2659</v>
      </c>
      <c r="S138" s="7" t="n">
        <v>16.084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1.212</v>
      </c>
      <c r="C139" s="7" t="n">
        <v>14.301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1.2452</v>
      </c>
      <c r="K139" s="6" t="n">
        <v>16.11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1.2763</v>
      </c>
      <c r="S139" s="7" t="n">
        <v>16.247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1.2205</v>
      </c>
      <c r="C140" s="7" t="n">
        <v>14.707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1.2513</v>
      </c>
      <c r="K140" s="6" t="n">
        <v>16.028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1.2846</v>
      </c>
      <c r="S140" s="7" t="n">
        <v>16.022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1.229</v>
      </c>
      <c r="C141" s="7" t="n">
        <v>14.643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1.257</v>
      </c>
      <c r="K141" s="6" t="n">
        <v>16.011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1.2952</v>
      </c>
      <c r="S141" s="7" t="n">
        <v>16.003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1.2393</v>
      </c>
      <c r="C142" s="7" t="n">
        <v>14.5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1.2671</v>
      </c>
      <c r="K142" s="6" t="n">
        <v>15.901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1.3036</v>
      </c>
      <c r="S142" s="7" t="n">
        <v>16.137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1.25</v>
      </c>
      <c r="C143" s="7" t="n">
        <v>14.469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1.2715</v>
      </c>
      <c r="K143" s="6" t="n">
        <v>15.725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1.3121</v>
      </c>
      <c r="S143" s="7" t="n">
        <v>16.474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1.2542</v>
      </c>
      <c r="C144" s="7" t="n">
        <v>14.445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1.3225</v>
      </c>
      <c r="S144" s="7" t="n">
        <v>16.664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1.3329</v>
      </c>
      <c r="S145" s="7" t="n">
        <v>16.73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1.3436</v>
      </c>
      <c r="S146" s="7" t="n">
        <v>16.707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1.3561</v>
      </c>
      <c r="S147" s="7" t="n">
        <v>16.621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1.3685</v>
      </c>
      <c r="S148" s="7" t="n">
        <v>16.762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1.3789</v>
      </c>
      <c r="S149" s="7" t="n">
        <v>16.473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1.3893</v>
      </c>
      <c r="S150" s="7" t="n">
        <v>16.613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1.3999</v>
      </c>
      <c r="S151" s="7" t="n">
        <v>16.867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1.4083</v>
      </c>
      <c r="S152" s="7" t="n">
        <v>16.191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1.4209</v>
      </c>
      <c r="S153" s="7" t="n">
        <v>16.16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1.4273</v>
      </c>
      <c r="S154" s="7" t="n">
        <v>16.535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1.4376</v>
      </c>
      <c r="S155" s="7" t="n">
        <v>16.585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1.4461</v>
      </c>
      <c r="S156" s="7" t="n">
        <v>16.822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1.4564</v>
      </c>
      <c r="S157" s="7" t="n">
        <v>16.725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1.4689</v>
      </c>
      <c r="S158" s="7" t="n">
        <v>16.942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1.4774</v>
      </c>
      <c r="S159" s="7" t="n">
        <v>17.089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1.4902</v>
      </c>
      <c r="S160" s="7" t="n">
        <v>17.147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1.5005</v>
      </c>
      <c r="S161" s="7" t="n">
        <v>17.425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1.5132</v>
      </c>
      <c r="S162" s="7" t="n">
        <v>17.213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1.5198</v>
      </c>
      <c r="S163" s="7" t="n">
        <v>17.361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2026-09-23T06:29:13Z</dcterms:modified>
  <cp:lastModifiedBy>baps</cp:lastModifiedBy>
</cp:coreProperties>
</file>