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CBH-17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3.847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3.847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3.847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7.657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7.657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7.657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1.76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0.0105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0.0102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0.0168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0.0187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0.0313</v>
      </c>
      <c r="C17" s="7" t="n">
        <v>0.302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0.027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0.0273</v>
      </c>
      <c r="S17" s="7" t="n">
        <v>0.331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0.0394</v>
      </c>
      <c r="C18" s="7" t="n">
        <v>0.304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0.0356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0.0352</v>
      </c>
      <c r="S18" s="7" t="n">
        <v>0.349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</v>
      </c>
      <c r="C19" s="7" t="n">
        <v>0.352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0.0461</v>
      </c>
      <c r="K19" s="6" t="n">
        <v>0.501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0.0456</v>
      </c>
      <c r="S19" s="7" t="n">
        <v>0.365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0.0604</v>
      </c>
      <c r="C20" s="7" t="n">
        <v>0.525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0.0568</v>
      </c>
      <c r="K20" s="6" t="n">
        <v>0.866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0.05600000000000001</v>
      </c>
      <c r="S20" s="7" t="n">
        <v>0.433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0.07289999999999999</v>
      </c>
      <c r="C21" s="7" t="n">
        <v>0.883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0.0668</v>
      </c>
      <c r="K21" s="6" t="n">
        <v>1.421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0.0665</v>
      </c>
      <c r="S21" s="7" t="n">
        <v>0.5600000000000001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0.07880000000000001</v>
      </c>
      <c r="C22" s="7" t="n">
        <v>1.129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0.07730000000000001</v>
      </c>
      <c r="K22" s="6" t="n">
        <v>2.186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0.0769</v>
      </c>
      <c r="S22" s="7" t="n">
        <v>0.779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0.0873</v>
      </c>
      <c r="C23" s="7" t="n">
        <v>1.628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0.0878</v>
      </c>
      <c r="K23" s="6" t="n">
        <v>3.143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0.0868</v>
      </c>
      <c r="S23" s="7" t="n">
        <v>1.075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0.09959999999999999</v>
      </c>
      <c r="C24" s="7" t="n">
        <v>2.386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0.0982</v>
      </c>
      <c r="K24" s="6" t="n">
        <v>4.192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0.0993</v>
      </c>
      <c r="S24" s="7" t="n">
        <v>1.599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0.1101</v>
      </c>
      <c r="C25" s="7" t="n">
        <v>3.234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0.1064</v>
      </c>
      <c r="K25" s="6" t="n">
        <v>4.967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0.1093</v>
      </c>
      <c r="S25" s="7" t="n">
        <v>2.129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0.1204</v>
      </c>
      <c r="C26" s="7" t="n">
        <v>3.983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0.1168</v>
      </c>
      <c r="K26" s="6" t="n">
        <v>5.84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0.1219</v>
      </c>
      <c r="S26" s="7" t="n">
        <v>2.806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0.1307</v>
      </c>
      <c r="C27" s="7" t="n">
        <v>4.694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0.1273</v>
      </c>
      <c r="K27" s="6" t="n">
        <v>6.561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0.1327</v>
      </c>
      <c r="S27" s="7" t="n">
        <v>3.528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0.1391</v>
      </c>
      <c r="C28" s="7" t="n">
        <v>5.411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0.1379</v>
      </c>
      <c r="K28" s="6" t="n">
        <v>7.189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0.141</v>
      </c>
      <c r="S28" s="7" t="n">
        <v>4.124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0.1514</v>
      </c>
      <c r="C29" s="7" t="n">
        <v>6.321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0.1483</v>
      </c>
      <c r="K29" s="6" t="n">
        <v>7.457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0.1493</v>
      </c>
      <c r="S29" s="7" t="n">
        <v>4.686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0.162</v>
      </c>
      <c r="C30" s="7" t="n">
        <v>6.752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0.1589</v>
      </c>
      <c r="K30" s="6" t="n">
        <v>7.543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0.1597</v>
      </c>
      <c r="S30" s="7" t="n">
        <v>5.467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0.1724</v>
      </c>
      <c r="C31" s="7" t="n">
        <v>6.897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0.1693</v>
      </c>
      <c r="K31" s="6" t="n">
        <v>7.609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0.1682</v>
      </c>
      <c r="S31" s="7" t="n">
        <v>6.027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0.1824</v>
      </c>
      <c r="C32" s="7" t="n">
        <v>7.294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0.1799</v>
      </c>
      <c r="K32" s="6" t="n">
        <v>7.603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0.1808</v>
      </c>
      <c r="S32" s="7" t="n">
        <v>7.009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0.1953</v>
      </c>
      <c r="C33" s="7" t="n">
        <v>7.246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0.1946</v>
      </c>
      <c r="K33" s="6" t="n">
        <v>7.654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0.1911</v>
      </c>
      <c r="S33" s="7" t="n">
        <v>7.584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0.2037</v>
      </c>
      <c r="C34" s="7" t="n">
        <v>7.05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0.2048</v>
      </c>
      <c r="K34" s="6" t="n">
        <v>7.808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0.2012</v>
      </c>
      <c r="S34" s="7" t="n">
        <v>8.19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0.2165</v>
      </c>
      <c r="C35" s="7" t="n">
        <v>7.117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0.2152</v>
      </c>
      <c r="K35" s="6" t="n">
        <v>8.061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0.2135</v>
      </c>
      <c r="S35" s="7" t="n">
        <v>8.872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0.227</v>
      </c>
      <c r="C36" s="7" t="n">
        <v>7.496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0.2257</v>
      </c>
      <c r="K36" s="6" t="n">
        <v>8.255000000000001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0.2218</v>
      </c>
      <c r="S36" s="7" t="n">
        <v>9.249000000000001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0.235</v>
      </c>
      <c r="C37" s="7" t="n">
        <v>7.495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0.2339</v>
      </c>
      <c r="K37" s="6" t="n">
        <v>8.542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0.2324</v>
      </c>
      <c r="S37" s="7" t="n">
        <v>9.625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0.2434</v>
      </c>
      <c r="C38" s="7" t="n">
        <v>7.475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0.2445</v>
      </c>
      <c r="K38" s="6" t="n">
        <v>8.882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0.2431</v>
      </c>
      <c r="S38" s="7" t="n">
        <v>9.984999999999999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0.2538</v>
      </c>
      <c r="C39" s="7" t="n">
        <v>7.685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0.2549</v>
      </c>
      <c r="K39" s="6" t="n">
        <v>9.416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0.2534</v>
      </c>
      <c r="S39" s="7" t="n">
        <v>10.076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0.2643</v>
      </c>
      <c r="C40" s="7" t="n">
        <v>7.953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0.2693</v>
      </c>
      <c r="K40" s="6" t="n">
        <v>10.2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0.2612</v>
      </c>
      <c r="S40" s="7" t="n">
        <v>10.076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0.2729</v>
      </c>
      <c r="C41" s="7" t="n">
        <v>7.902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0.2798</v>
      </c>
      <c r="K41" s="6" t="n">
        <v>10.75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0.2695</v>
      </c>
      <c r="S41" s="7" t="n">
        <v>10.253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0.2838</v>
      </c>
      <c r="C42" s="7" t="n">
        <v>8.000999999999999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0.2902</v>
      </c>
      <c r="K42" s="6" t="n">
        <v>11.388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0.2798</v>
      </c>
      <c r="S42" s="7" t="n">
        <v>10.093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0.2962</v>
      </c>
      <c r="C43" s="7" t="n">
        <v>8.539999999999999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0.3007</v>
      </c>
      <c r="K43" s="6" t="n">
        <v>12.354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0.2901</v>
      </c>
      <c r="S43" s="7" t="n">
        <v>10.19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0.3087</v>
      </c>
      <c r="C44" s="7" t="n">
        <v>8.92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0.3129</v>
      </c>
      <c r="K44" s="6" t="n">
        <v>13.442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0.3027</v>
      </c>
      <c r="S44" s="7" t="n">
        <v>10.338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0.317</v>
      </c>
      <c r="C45" s="7" t="n">
        <v>8.959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0.3232</v>
      </c>
      <c r="K45" s="6" t="n">
        <v>14.475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0.313</v>
      </c>
      <c r="S45" s="7" t="n">
        <v>10.295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0.3256</v>
      </c>
      <c r="C46" s="7" t="n">
        <v>9.712999999999999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0.3317</v>
      </c>
      <c r="K46" s="6" t="n">
        <v>14.899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0.3234</v>
      </c>
      <c r="S46" s="7" t="n">
        <v>10.393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0.3359</v>
      </c>
      <c r="C47" s="7" t="n">
        <v>9.968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0.3421</v>
      </c>
      <c r="K47" s="6" t="n">
        <v>15.898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0.3317</v>
      </c>
      <c r="S47" s="7" t="n">
        <v>10.626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0.3462</v>
      </c>
      <c r="C48" s="7" t="n">
        <v>10.205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0.352</v>
      </c>
      <c r="K48" s="6" t="n">
        <v>16.448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0.3398</v>
      </c>
      <c r="S48" s="7" t="n">
        <v>10.53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0.3547</v>
      </c>
      <c r="C49" s="7" t="n">
        <v>11.214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0.3624</v>
      </c>
      <c r="K49" s="6" t="n">
        <v>17.053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0.3483</v>
      </c>
      <c r="S49" s="7" t="n">
        <v>10.893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0.3671</v>
      </c>
      <c r="C50" s="7" t="n">
        <v>11.829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0.373</v>
      </c>
      <c r="K50" s="6" t="n">
        <v>17.559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0.3567</v>
      </c>
      <c r="S50" s="7" t="n">
        <v>11.276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0.3774</v>
      </c>
      <c r="C51" s="7" t="n">
        <v>12.227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0.3815</v>
      </c>
      <c r="K51" s="6" t="n">
        <v>18.071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0.3645</v>
      </c>
      <c r="S51" s="7" t="n">
        <v>11.292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0.3919</v>
      </c>
      <c r="C52" s="7" t="n">
        <v>13.312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0.396</v>
      </c>
      <c r="K52" s="6" t="n">
        <v>18.8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0.3751</v>
      </c>
      <c r="S52" s="7" t="n">
        <v>11.96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0.4001</v>
      </c>
      <c r="C53" s="7" t="n">
        <v>14.08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0.4063</v>
      </c>
      <c r="K53" s="6" t="n">
        <v>19.089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0.3855</v>
      </c>
      <c r="S53" s="7" t="n">
        <v>12.525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0.4085</v>
      </c>
      <c r="C54" s="7" t="n">
        <v>14.191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0.4166</v>
      </c>
      <c r="K54" s="6" t="n">
        <v>18.88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0.3941</v>
      </c>
      <c r="S54" s="7" t="n">
        <v>13.129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0.4189</v>
      </c>
      <c r="C55" s="7" t="n">
        <v>14.881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0.4269999999999999</v>
      </c>
      <c r="K55" s="6" t="n">
        <v>18.954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0.4046999999999999</v>
      </c>
      <c r="S55" s="7" t="n">
        <v>13.621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0.4293</v>
      </c>
      <c r="C56" s="7" t="n">
        <v>15.951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0.4374</v>
      </c>
      <c r="K56" s="6" t="n">
        <v>19.302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0.4147999999999999</v>
      </c>
      <c r="S56" s="7" t="n">
        <v>14.419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0.4417</v>
      </c>
      <c r="C57" s="7" t="n">
        <v>16.346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0.4458</v>
      </c>
      <c r="K57" s="6" t="n">
        <v>19.107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0.4253999999999999</v>
      </c>
      <c r="S57" s="7" t="n">
        <v>15.226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0.4523</v>
      </c>
      <c r="C58" s="7" t="n">
        <v>17.393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0.4561</v>
      </c>
      <c r="K58" s="6" t="n">
        <v>19.098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0.4357</v>
      </c>
      <c r="S58" s="7" t="n">
        <v>15.983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0.4627</v>
      </c>
      <c r="C59" s="7" t="n">
        <v>17.393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0.4666</v>
      </c>
      <c r="K59" s="6" t="n">
        <v>19.286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0.4437</v>
      </c>
      <c r="S59" s="7" t="n">
        <v>16.396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0.4709</v>
      </c>
      <c r="C60" s="7" t="n">
        <v>16.749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0.477</v>
      </c>
      <c r="K60" s="6" t="n">
        <v>19.531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0.4538</v>
      </c>
      <c r="S60" s="7" t="n">
        <v>17.36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0.4814</v>
      </c>
      <c r="C61" s="7" t="n">
        <v>17.058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0.4871</v>
      </c>
      <c r="K61" s="6" t="n">
        <v>19.985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0.4638</v>
      </c>
      <c r="S61" s="7" t="n">
        <v>17.828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0.4939</v>
      </c>
      <c r="C62" s="7" t="n">
        <v>17.282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0.4972</v>
      </c>
      <c r="K62" s="6" t="n">
        <v>20.554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0.4742</v>
      </c>
      <c r="S62" s="7" t="n">
        <v>18.464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0.5041</v>
      </c>
      <c r="C63" s="7" t="n">
        <v>17.535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0.5099</v>
      </c>
      <c r="K63" s="6" t="n">
        <v>21.61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0.4826</v>
      </c>
      <c r="S63" s="7" t="n">
        <v>18.823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0.5145</v>
      </c>
      <c r="C64" s="7" t="n">
        <v>17.904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0.5204</v>
      </c>
      <c r="K64" s="6" t="n">
        <v>22.039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0.4927</v>
      </c>
      <c r="S64" s="7" t="n">
        <v>19.382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0.5246000000000001</v>
      </c>
      <c r="C65" s="7" t="n">
        <v>17.764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0.5307999999999999</v>
      </c>
      <c r="K65" s="6" t="n">
        <v>22.412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0.5034</v>
      </c>
      <c r="S65" s="7" t="n">
        <v>19.927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0.5328000000000001</v>
      </c>
      <c r="C66" s="7" t="n">
        <v>17.644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0.5435</v>
      </c>
      <c r="K66" s="6" t="n">
        <v>22.971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0.514</v>
      </c>
      <c r="S66" s="7" t="n">
        <v>20.161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0.541</v>
      </c>
      <c r="C67" s="7" t="n">
        <v>17.746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0.5538000000000001</v>
      </c>
      <c r="K67" s="6" t="n">
        <v>22.975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0.5226</v>
      </c>
      <c r="S67" s="7" t="n">
        <v>20.332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0.5534</v>
      </c>
      <c r="C68" s="7" t="n">
        <v>17.899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0.5623</v>
      </c>
      <c r="K68" s="6" t="n">
        <v>22.975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0.5331</v>
      </c>
      <c r="S68" s="7" t="n">
        <v>20.615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0.5617</v>
      </c>
      <c r="C69" s="7" t="n">
        <v>17.929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0.5708</v>
      </c>
      <c r="K69" s="6" t="n">
        <v>23.225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0.5436</v>
      </c>
      <c r="S69" s="7" t="n">
        <v>20.663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0.5722</v>
      </c>
      <c r="C70" s="7" t="n">
        <v>18.213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0.5751000000000001</v>
      </c>
      <c r="K70" s="6" t="n">
        <v>23.446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0.5537</v>
      </c>
      <c r="S70" s="7" t="n">
        <v>20.465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0.5805</v>
      </c>
      <c r="C71" s="7" t="n">
        <v>18.35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0.5859</v>
      </c>
      <c r="K71" s="6" t="n">
        <v>23.588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0.5643</v>
      </c>
      <c r="S71" s="7" t="n">
        <v>20.832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0.5909</v>
      </c>
      <c r="C72" s="7" t="n">
        <v>19.743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0.596</v>
      </c>
      <c r="K72" s="6" t="n">
        <v>23.692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0.5746</v>
      </c>
      <c r="S72" s="7" t="n">
        <v>20.951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0.599</v>
      </c>
      <c r="C73" s="7" t="n">
        <v>19.633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0.6047</v>
      </c>
      <c r="K73" s="6" t="n">
        <v>23.72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0.5851</v>
      </c>
      <c r="S73" s="7" t="n">
        <v>21.331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0.6093</v>
      </c>
      <c r="C74" s="7" t="n">
        <v>19.831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0.6152</v>
      </c>
      <c r="K74" s="6" t="n">
        <v>23.745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0.5937</v>
      </c>
      <c r="S74" s="7" t="n">
        <v>21.57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0.6198</v>
      </c>
      <c r="C75" s="7" t="n">
        <v>20.446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0.6237</v>
      </c>
      <c r="K75" s="6" t="n">
        <v>23.757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0.6042</v>
      </c>
      <c r="S75" s="7" t="n">
        <v>21.96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0.6285000000000001</v>
      </c>
      <c r="C76" s="7" t="n">
        <v>21.13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0.6357999999999999</v>
      </c>
      <c r="K76" s="6" t="n">
        <v>23.664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0.6191</v>
      </c>
      <c r="S76" s="7" t="n">
        <v>22.902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0.6388</v>
      </c>
      <c r="C77" s="7" t="n">
        <v>21.628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0.6443</v>
      </c>
      <c r="K77" s="6" t="n">
        <v>23.606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0.6273</v>
      </c>
      <c r="S77" s="7" t="n">
        <v>23.213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0.6473</v>
      </c>
      <c r="C78" s="7" t="n">
        <v>21.992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0.6549</v>
      </c>
      <c r="K78" s="6" t="n">
        <v>23.878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0.6382</v>
      </c>
      <c r="S78" s="7" t="n">
        <v>23.77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0.6576</v>
      </c>
      <c r="C79" s="7" t="n">
        <v>22.155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0.6652</v>
      </c>
      <c r="K79" s="6" t="n">
        <v>23.927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0.649</v>
      </c>
      <c r="S79" s="7" t="n">
        <v>23.901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0.6681</v>
      </c>
      <c r="C80" s="7" t="n">
        <v>22.092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0.6758</v>
      </c>
      <c r="K80" s="6" t="n">
        <v>23.963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0.6591</v>
      </c>
      <c r="S80" s="7" t="n">
        <v>24.341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0.6766</v>
      </c>
      <c r="C81" s="7" t="n">
        <v>22.12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0.6841</v>
      </c>
      <c r="K81" s="6" t="n">
        <v>23.992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0.6697</v>
      </c>
      <c r="S81" s="7" t="n">
        <v>24.736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0.6849000000000001</v>
      </c>
      <c r="C82" s="7" t="n">
        <v>22.248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0.6921</v>
      </c>
      <c r="K82" s="6" t="n">
        <v>24.019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0.6801</v>
      </c>
      <c r="S82" s="7" t="n">
        <v>24.562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0.6955</v>
      </c>
      <c r="C83" s="7" t="n">
        <v>22.079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0.7022999999999999</v>
      </c>
      <c r="K83" s="6" t="n">
        <v>24.019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0.6906</v>
      </c>
      <c r="S83" s="7" t="n">
        <v>24.682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0.706</v>
      </c>
      <c r="C84" s="7" t="n">
        <v>22.282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0.7105</v>
      </c>
      <c r="K84" s="6" t="n">
        <v>23.849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0.7008</v>
      </c>
      <c r="S84" s="7" t="n">
        <v>25.129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0.7165</v>
      </c>
      <c r="C85" s="7" t="n">
        <v>22.363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0.7208</v>
      </c>
      <c r="K85" s="6" t="n">
        <v>23.352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0.709</v>
      </c>
      <c r="S85" s="7" t="n">
        <v>25.304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0.7266</v>
      </c>
      <c r="C86" s="7" t="n">
        <v>22.396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0.7333999999999999</v>
      </c>
      <c r="K86" s="6" t="n">
        <v>23.626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0.7173</v>
      </c>
      <c r="S86" s="7" t="n">
        <v>25.41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0.7369</v>
      </c>
      <c r="C87" s="7" t="n">
        <v>22.497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0.7439</v>
      </c>
      <c r="K87" s="6" t="n">
        <v>23.438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0.7276</v>
      </c>
      <c r="S87" s="7" t="n">
        <v>25.429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0.7474000000000001</v>
      </c>
      <c r="C88" s="7" t="n">
        <v>22.53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0.7501</v>
      </c>
      <c r="K88" s="6" t="n">
        <v>23.665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0.736</v>
      </c>
      <c r="S88" s="7" t="n">
        <v>25.398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0.7575000000000001</v>
      </c>
      <c r="C89" s="7" t="n">
        <v>22.557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0.7607</v>
      </c>
      <c r="K89" s="6" t="n">
        <v>23.358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0.7463</v>
      </c>
      <c r="S89" s="7" t="n">
        <v>24.956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0.7655000000000001</v>
      </c>
      <c r="C90" s="7" t="n">
        <v>22.54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0.7734</v>
      </c>
      <c r="K90" s="6" t="n">
        <v>23.122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0.7565000000000001</v>
      </c>
      <c r="S90" s="7" t="n">
        <v>25.185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0.7759</v>
      </c>
      <c r="C91" s="7" t="n">
        <v>22.451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0.7836000000000001</v>
      </c>
      <c r="K91" s="6" t="n">
        <v>22.5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0.7647</v>
      </c>
      <c r="S91" s="7" t="n">
        <v>25.107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0.7843</v>
      </c>
      <c r="C92" s="7" t="n">
        <v>22.652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0.7963</v>
      </c>
      <c r="K92" s="6" t="n">
        <v>22.274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0.7751</v>
      </c>
      <c r="S92" s="7" t="n">
        <v>24.675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0.7946</v>
      </c>
      <c r="C93" s="7" t="n">
        <v>22.686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0.8069000000000001</v>
      </c>
      <c r="K93" s="6" t="n">
        <v>21.795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0.7831</v>
      </c>
      <c r="S93" s="7" t="n">
        <v>24.579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0.8051999999999999</v>
      </c>
      <c r="C94" s="7" t="n">
        <v>22.573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0.8173</v>
      </c>
      <c r="K94" s="6" t="n">
        <v>21.756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0.7913</v>
      </c>
      <c r="S94" s="7" t="n">
        <v>25.043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0.8154999999999999</v>
      </c>
      <c r="C95" s="7" t="n">
        <v>22.755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0.8275</v>
      </c>
      <c r="K95" s="6" t="n">
        <v>21.379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0.8058999999999999</v>
      </c>
      <c r="S95" s="7" t="n">
        <v>25.444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0.8240000000000001</v>
      </c>
      <c r="C96" s="7" t="n">
        <v>22.784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0.8359</v>
      </c>
      <c r="K96" s="6" t="n">
        <v>20.866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0.8164999999999999</v>
      </c>
      <c r="S96" s="7" t="n">
        <v>24.515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0.8343999999999999</v>
      </c>
      <c r="C97" s="7" t="n">
        <v>22.745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0.8442999999999999</v>
      </c>
      <c r="K97" s="6" t="n">
        <v>20.715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0.8268000000000001</v>
      </c>
      <c r="S97" s="7" t="n">
        <v>24.903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0.8449</v>
      </c>
      <c r="C98" s="7" t="n">
        <v>22.493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0.8547</v>
      </c>
      <c r="K98" s="6" t="n">
        <v>20.474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0.8375999999999999</v>
      </c>
      <c r="S98" s="7" t="n">
        <v>25.061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0.8552</v>
      </c>
      <c r="C99" s="7" t="n">
        <v>23.078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0.8634000000000001</v>
      </c>
      <c r="K99" s="6" t="n">
        <v>20.082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0.8458</v>
      </c>
      <c r="S99" s="7" t="n">
        <v>25.097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0.8659000000000001</v>
      </c>
      <c r="C100" s="7" t="n">
        <v>22.991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0.8714999999999999</v>
      </c>
      <c r="K100" s="6" t="n">
        <v>19.309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0.8539999999999999</v>
      </c>
      <c r="S100" s="7" t="n">
        <v>24.845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0.8783</v>
      </c>
      <c r="C101" s="7" t="n">
        <v>22.924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0.8821999999999999</v>
      </c>
      <c r="K101" s="6" t="n">
        <v>19.251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0.8646</v>
      </c>
      <c r="S101" s="7" t="n">
        <v>24.244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0.8864000000000001</v>
      </c>
      <c r="C102" s="7" t="n">
        <v>23.214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0.8905</v>
      </c>
      <c r="K102" s="6" t="n">
        <v>19.211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0.8728999999999999</v>
      </c>
      <c r="S102" s="7" t="n">
        <v>24.07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0.8989</v>
      </c>
      <c r="C103" s="7" t="n">
        <v>22.755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0.9009</v>
      </c>
      <c r="K103" s="6" t="n">
        <v>18.901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0.8836000000000001</v>
      </c>
      <c r="S103" s="7" t="n">
        <v>24.16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0.9090999999999999</v>
      </c>
      <c r="C104" s="7" t="n">
        <v>22.096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0.9112</v>
      </c>
      <c r="K104" s="6" t="n">
        <v>16.806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0.8919</v>
      </c>
      <c r="S104" s="7" t="n">
        <v>24.129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0.9193</v>
      </c>
      <c r="C105" s="7" t="n">
        <v>21.248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0.922</v>
      </c>
      <c r="K105" s="6" t="n">
        <v>16.936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0.9023</v>
      </c>
      <c r="S105" s="7" t="n">
        <v>24.22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0.9254</v>
      </c>
      <c r="C106" s="7" t="n">
        <v>21.558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0.9304</v>
      </c>
      <c r="K106" s="6" t="n">
        <v>16.776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0.9146000000000001</v>
      </c>
      <c r="S106" s="7" t="n">
        <v>23.899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0.9336</v>
      </c>
      <c r="C107" s="7" t="n">
        <v>22.209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0.9410999999999999</v>
      </c>
      <c r="K107" s="6" t="n">
        <v>17.158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0.9228999999999999</v>
      </c>
      <c r="S107" s="7" t="n">
        <v>23.78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0.9439</v>
      </c>
      <c r="C108" s="7" t="n">
        <v>21.365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0.9513</v>
      </c>
      <c r="K108" s="6" t="n">
        <v>17.442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0.9313</v>
      </c>
      <c r="S108" s="7" t="n">
        <v>23.801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0.9541999999999999</v>
      </c>
      <c r="C109" s="7" t="n">
        <v>21.937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0.962</v>
      </c>
      <c r="K109" s="6" t="n">
        <v>17.131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0.9420999999999999</v>
      </c>
      <c r="S109" s="7" t="n">
        <v>24.187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0.9671</v>
      </c>
      <c r="C110" s="7" t="n">
        <v>22.317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0.9702999999999999</v>
      </c>
      <c r="K110" s="6" t="n">
        <v>17.18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0.9526</v>
      </c>
      <c r="S110" s="7" t="n">
        <v>23.398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0.9792</v>
      </c>
      <c r="C111" s="7" t="n">
        <v>21.916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0.9788</v>
      </c>
      <c r="K111" s="6" t="n">
        <v>17.084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0.9627000000000001</v>
      </c>
      <c r="S111" s="7" t="n">
        <v>22.97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0.9875</v>
      </c>
      <c r="C112" s="7" t="n">
        <v>21.509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0.9872</v>
      </c>
      <c r="K112" s="6" t="n">
        <v>16.804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0.9732</v>
      </c>
      <c r="S112" s="7" t="n">
        <v>22.764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1.0002</v>
      </c>
      <c r="C113" s="7" t="n">
        <v>20.638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0.9958</v>
      </c>
      <c r="K113" s="6" t="n">
        <v>16.498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0.9839</v>
      </c>
      <c r="S113" s="7" t="n">
        <v>22.747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1.0108</v>
      </c>
      <c r="C114" s="7" t="n">
        <v>21.492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1.0062</v>
      </c>
      <c r="K114" s="6" t="n">
        <v>17.084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0.9941000000000001</v>
      </c>
      <c r="S114" s="7" t="n">
        <v>22.48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1.021</v>
      </c>
      <c r="C115" s="7" t="n">
        <v>21.507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1.0147</v>
      </c>
      <c r="K115" s="6" t="n">
        <v>17.509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1.0023</v>
      </c>
      <c r="S115" s="7" t="n">
        <v>22.105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1.0311</v>
      </c>
      <c r="C116" s="7" t="n">
        <v>21.18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1.0253</v>
      </c>
      <c r="K116" s="6" t="n">
        <v>17.068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1.0189</v>
      </c>
      <c r="S116" s="7" t="n">
        <v>21.503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1.0415</v>
      </c>
      <c r="C117" s="7" t="n">
        <v>20.833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1.038</v>
      </c>
      <c r="K117" s="6" t="n">
        <v>17.154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1.0289</v>
      </c>
      <c r="S117" s="7" t="n">
        <v>20.983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1.0517</v>
      </c>
      <c r="C118" s="7" t="n">
        <v>20.424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1.0506</v>
      </c>
      <c r="K118" s="6" t="n">
        <v>17.069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1.0393</v>
      </c>
      <c r="S118" s="7" t="n">
        <v>20.601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1.0598</v>
      </c>
      <c r="C119" s="7" t="n">
        <v>20.614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1.0609</v>
      </c>
      <c r="K119" s="6" t="n">
        <v>17.676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1.0495</v>
      </c>
      <c r="S119" s="7" t="n">
        <v>20.783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</v>
      </c>
      <c r="C120" s="7" t="n">
        <v>19.899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1.0712</v>
      </c>
      <c r="K120" s="6" t="n">
        <v>17.192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1.0578</v>
      </c>
      <c r="S120" s="7" t="n">
        <v>20.226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1.0823</v>
      </c>
      <c r="C121" s="7" t="n">
        <v>20.012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1.0795</v>
      </c>
      <c r="K121" s="6" t="n">
        <v>17.173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1.0684</v>
      </c>
      <c r="S121" s="7" t="n">
        <v>20.104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1.0908</v>
      </c>
      <c r="C122" s="7" t="n">
        <v>19.864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1.0896</v>
      </c>
      <c r="K122" s="6" t="n">
        <v>17.518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1.0792</v>
      </c>
      <c r="S122" s="7" t="n">
        <v>20.328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1.1032</v>
      </c>
      <c r="C123" s="7" t="n">
        <v>20.028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</v>
      </c>
      <c r="K123" s="6" t="n">
        <v>17.403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1.0874</v>
      </c>
      <c r="S123" s="7" t="n">
        <v>19.932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1.1116</v>
      </c>
      <c r="C124" s="7" t="n">
        <v>19.51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1.1103</v>
      </c>
      <c r="K124" s="6" t="n">
        <v>17.98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1.0996</v>
      </c>
      <c r="S124" s="7" t="n">
        <v>20.128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1.1241</v>
      </c>
      <c r="C125" s="7" t="n">
        <v>19.683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1.1207</v>
      </c>
      <c r="K125" s="6" t="n">
        <v>18.066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1.112</v>
      </c>
      <c r="S125" s="7" t="n">
        <v>20.136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1.1327</v>
      </c>
      <c r="C126" s="7" t="n">
        <v>19.842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1.1311</v>
      </c>
      <c r="K126" s="6" t="n">
        <v>18.057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1.1204</v>
      </c>
      <c r="S126" s="7" t="n">
        <v>17.84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1.1433</v>
      </c>
      <c r="C127" s="7" t="n">
        <v>20.408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1.1417</v>
      </c>
      <c r="K127" s="6" t="n">
        <v>17.895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1.1305</v>
      </c>
      <c r="S127" s="7" t="n">
        <v>17.587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1.1511</v>
      </c>
      <c r="C128" s="7" t="n">
        <v>18.085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1.1519</v>
      </c>
      <c r="K128" s="6" t="n">
        <v>17.979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1.1432</v>
      </c>
      <c r="S128" s="7" t="n">
        <v>17.667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/>
      <c r="C129" s="7" t="n"/>
      <c r="D129" s="12" t="n"/>
      <c r="E129" s="6" t="n"/>
      <c r="F129" s="12" t="n"/>
      <c r="G129" s="12" t="n"/>
      <c r="I129" s="5" t="n">
        <v>116</v>
      </c>
      <c r="J129" s="6" t="n">
        <v>1.1664</v>
      </c>
      <c r="K129" s="6" t="n">
        <v>17.979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1.1535</v>
      </c>
      <c r="S129" s="7" t="n">
        <v>17.59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/>
      <c r="C130" s="7" t="n"/>
      <c r="D130" s="12" t="n"/>
      <c r="E130" s="6" t="n"/>
      <c r="F130" s="12" t="n"/>
      <c r="G130" s="12" t="n"/>
      <c r="I130" s="5" t="n">
        <v>117</v>
      </c>
      <c r="J130" s="6" t="n">
        <v>1.1768</v>
      </c>
      <c r="K130" s="6" t="n">
        <v>17.925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1.1659</v>
      </c>
      <c r="S130" s="7" t="n">
        <v>17.596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/>
      <c r="C131" s="7" t="n"/>
      <c r="D131" s="12" t="n"/>
      <c r="E131" s="6" t="n"/>
      <c r="F131" s="12" t="n"/>
      <c r="G131" s="12" t="n"/>
      <c r="I131" s="5" t="n">
        <v>118</v>
      </c>
      <c r="J131" s="6" t="n">
        <v>1.1854</v>
      </c>
      <c r="K131" s="6" t="n">
        <v>17.856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1.1742</v>
      </c>
      <c r="S131" s="7" t="n">
        <v>17.917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/>
      <c r="C132" s="7" t="n"/>
      <c r="D132" s="12" t="n"/>
      <c r="E132" s="6" t="n"/>
      <c r="F132" s="12" t="n"/>
      <c r="G132" s="12" t="n"/>
      <c r="I132" s="5" t="n">
        <v>119</v>
      </c>
      <c r="J132" s="6" t="n">
        <v>1.1978</v>
      </c>
      <c r="K132" s="6" t="n">
        <v>17.659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1.1811</v>
      </c>
      <c r="S132" s="7" t="n">
        <v>17.864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/>
      <c r="C133" s="7" t="n"/>
      <c r="D133" s="12" t="n"/>
      <c r="E133" s="6" t="n"/>
      <c r="F133" s="12" t="n"/>
      <c r="G133" s="12" t="n"/>
      <c r="I133" s="5" t="n">
        <v>120</v>
      </c>
      <c r="J133" s="6" t="n">
        <v>1.2103</v>
      </c>
      <c r="K133" s="6" t="n">
        <v>17.455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/>
      <c r="S133" s="7" t="n"/>
      <c r="T133" s="12" t="n"/>
      <c r="U133" s="6" t="n"/>
      <c r="V133" s="12" t="n"/>
      <c r="W133" s="12" t="n"/>
    </row>
    <row r="134">
      <c r="A134" s="5" t="n">
        <v>121</v>
      </c>
      <c r="B134" s="7" t="n"/>
      <c r="C134" s="7" t="n"/>
      <c r="D134" s="12" t="n"/>
      <c r="E134" s="6" t="n"/>
      <c r="F134" s="12" t="n"/>
      <c r="G134" s="12" t="n"/>
      <c r="I134" s="5" t="n">
        <v>121</v>
      </c>
      <c r="J134" s="6" t="n">
        <v>1.2209</v>
      </c>
      <c r="K134" s="6" t="n">
        <v>17.733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/>
      <c r="S134" s="7" t="n"/>
      <c r="T134" s="12" t="n"/>
      <c r="U134" s="6" t="n"/>
      <c r="V134" s="12" t="n"/>
      <c r="W134" s="12" t="n"/>
    </row>
    <row r="135">
      <c r="A135" s="5" t="n">
        <v>122</v>
      </c>
      <c r="B135" s="7" t="n"/>
      <c r="C135" s="7" t="n"/>
      <c r="D135" s="12" t="n"/>
      <c r="E135" s="6" t="n"/>
      <c r="F135" s="12" t="n"/>
      <c r="G135" s="12" t="n"/>
      <c r="I135" s="5" t="n">
        <v>122</v>
      </c>
      <c r="J135" s="6" t="n">
        <v>1.2273</v>
      </c>
      <c r="K135" s="6" t="n">
        <v>17.671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/>
      <c r="S135" s="7" t="n"/>
      <c r="T135" s="12" t="n"/>
      <c r="U135" s="6" t="n"/>
      <c r="V135" s="12" t="n"/>
      <c r="W135" s="12" t="n"/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>
        <v>1.2359</v>
      </c>
      <c r="K136" s="6" t="n">
        <v>17.245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1.2445</v>
      </c>
      <c r="K137" s="6" t="n">
        <v>17.868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1.251</v>
      </c>
      <c r="K138" s="6" t="n">
        <v>17.778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1.2595</v>
      </c>
      <c r="K139" s="6" t="n">
        <v>17.635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1.2699</v>
      </c>
      <c r="K140" s="6" t="n">
        <v>18.199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1.276</v>
      </c>
      <c r="K141" s="6" t="n">
        <v>17.785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1.2885</v>
      </c>
      <c r="K142" s="6" t="n">
        <v>18.16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1.2989</v>
      </c>
      <c r="K143" s="6" t="n">
        <v>18.429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1.3074</v>
      </c>
      <c r="K144" s="6" t="n">
        <v>18.482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1.3182</v>
      </c>
      <c r="K145" s="6" t="n">
        <v>18.573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1.3306</v>
      </c>
      <c r="K146" s="6" t="n">
        <v>18.684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1.3391</v>
      </c>
      <c r="K147" s="6" t="n">
        <v>18.271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1.3473</v>
      </c>
      <c r="K148" s="6" t="n">
        <v>18.703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1.3579</v>
      </c>
      <c r="K149" s="6" t="n">
        <v>18.703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1.367</v>
      </c>
      <c r="K150" s="6" t="n">
        <v>18.928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2026-09-23T06:32:28Z</dcterms:modified>
  <cp:lastModifiedBy>baps</cp:lastModifiedBy>
</cp:coreProperties>
</file>