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7.678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7.678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7.678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1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2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3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0.0125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0.005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0.0107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0.0232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0.0183</v>
      </c>
      <c r="K16" s="6" t="n">
        <v>0.01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0.0192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0.0334</v>
      </c>
      <c r="C17" s="7" t="n">
        <v>0.837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0.0308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0.0295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0.0441</v>
      </c>
      <c r="C18" s="7" t="n">
        <v>2.085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0.0433</v>
      </c>
      <c r="K18" s="6" t="n">
        <v>0.649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0.042</v>
      </c>
      <c r="S18" s="7" t="n">
        <v>0.705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0.0525</v>
      </c>
      <c r="C19" s="7" t="n">
        <v>3.751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0.0538</v>
      </c>
      <c r="K19" s="6" t="n">
        <v>0.967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0.0504</v>
      </c>
      <c r="S19" s="7" t="n">
        <v>0.925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0.0611</v>
      </c>
      <c r="C20" s="7" t="n">
        <v>5.824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0.0643</v>
      </c>
      <c r="K20" s="6" t="n">
        <v>1.579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0.0583</v>
      </c>
      <c r="S20" s="7" t="n">
        <v>1.305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0.07139999999999999</v>
      </c>
      <c r="C21" s="7" t="n">
        <v>8.734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0.07489999999999999</v>
      </c>
      <c r="K21" s="6" t="n">
        <v>2.556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0.0688</v>
      </c>
      <c r="S21" s="7" t="n">
        <v>2.066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0.0796</v>
      </c>
      <c r="C22" s="7" t="n">
        <v>10.831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0.0851</v>
      </c>
      <c r="K22" s="6" t="n">
        <v>3.769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</v>
      </c>
      <c r="S22" s="7" t="n">
        <v>3.112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</v>
      </c>
      <c r="C23" s="7" t="n">
        <v>12.931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0.0954</v>
      </c>
      <c r="K23" s="6" t="n">
        <v>5.288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0.0892</v>
      </c>
      <c r="S23" s="7" t="n">
        <v>4.384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0.1001</v>
      </c>
      <c r="C24" s="7" t="n">
        <v>14.17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0.1056</v>
      </c>
      <c r="K24" s="6" t="n">
        <v>6.938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0.09759999999999999</v>
      </c>
      <c r="S24" s="7" t="n">
        <v>5.67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0.1087</v>
      </c>
      <c r="C25" s="7" t="n">
        <v>14.482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0.1159</v>
      </c>
      <c r="K25" s="6" t="n">
        <v>8.789999999999999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0.1054</v>
      </c>
      <c r="S25" s="7" t="n">
        <v>6.94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0.1193</v>
      </c>
      <c r="C26" s="7" t="n">
        <v>14.455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0.1261</v>
      </c>
      <c r="K26" s="6" t="n">
        <v>10.584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0.1156</v>
      </c>
      <c r="S26" s="7" t="n">
        <v>8.666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0.1275</v>
      </c>
      <c r="C27" s="7" t="n">
        <v>14.416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0.1344</v>
      </c>
      <c r="K27" s="6" t="n">
        <v>12.02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0.1257</v>
      </c>
      <c r="S27" s="7" t="n">
        <v>10.337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0.138</v>
      </c>
      <c r="C28" s="7" t="n">
        <v>14.51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0.1429</v>
      </c>
      <c r="K28" s="6" t="n">
        <v>13.421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0.1384</v>
      </c>
      <c r="S28" s="7" t="n">
        <v>12.314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0.1482</v>
      </c>
      <c r="C29" s="7" t="n">
        <v>14.518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0.1533</v>
      </c>
      <c r="K29" s="6" t="n">
        <v>14.844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0.1486</v>
      </c>
      <c r="S29" s="7" t="n">
        <v>13.654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0.1562</v>
      </c>
      <c r="C30" s="7" t="n">
        <v>14.855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0.1658</v>
      </c>
      <c r="K30" s="6" t="n">
        <v>16.208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0.1588</v>
      </c>
      <c r="S30" s="7" t="n">
        <v>14.962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0.1665</v>
      </c>
      <c r="C31" s="7" t="n">
        <v>15.309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0.1763</v>
      </c>
      <c r="K31" s="6" t="n">
        <v>16.969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0.1673</v>
      </c>
      <c r="S31" s="7" t="n">
        <v>15.695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0.1792</v>
      </c>
      <c r="C32" s="7" t="n">
        <v>15.949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0.1866</v>
      </c>
      <c r="K32" s="6" t="n">
        <v>17.503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0.1775</v>
      </c>
      <c r="S32" s="7" t="n">
        <v>16.334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0.1832</v>
      </c>
      <c r="C33" s="7" t="n">
        <v>16.307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0.1973</v>
      </c>
      <c r="K33" s="6" t="n">
        <v>17.559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0.1857</v>
      </c>
      <c r="S33" s="7" t="n">
        <v>16.607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0.1937</v>
      </c>
      <c r="C34" s="7" t="n">
        <v>16.862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0.2096</v>
      </c>
      <c r="K34" s="6" t="n">
        <v>17.634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0.1965</v>
      </c>
      <c r="S34" s="7" t="n">
        <v>16.83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0.202</v>
      </c>
      <c r="C35" s="7" t="n">
        <v>17.556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0.22</v>
      </c>
      <c r="K35" s="6" t="n">
        <v>17.714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0.2047</v>
      </c>
      <c r="S35" s="7" t="n">
        <v>16.835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0.2124</v>
      </c>
      <c r="C36" s="7" t="n">
        <v>18.397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0.2305</v>
      </c>
      <c r="K36" s="6" t="n">
        <v>17.768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0.2172</v>
      </c>
      <c r="S36" s="7" t="n">
        <v>16.869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0.223</v>
      </c>
      <c r="C37" s="7" t="n">
        <v>19.333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0.2392</v>
      </c>
      <c r="K37" s="6" t="n">
        <v>17.768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0.2297</v>
      </c>
      <c r="S37" s="7" t="n">
        <v>17.028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0.2335</v>
      </c>
      <c r="C38" s="7" t="n">
        <v>20.035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0.2477</v>
      </c>
      <c r="K38" s="6" t="n">
        <v>18.092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0.2401</v>
      </c>
      <c r="S38" s="7" t="n">
        <v>17.365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0.2419</v>
      </c>
      <c r="C39" s="7" t="n">
        <v>20.923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0.2582</v>
      </c>
      <c r="K39" s="6" t="n">
        <v>18.319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0.2502</v>
      </c>
      <c r="S39" s="7" t="n">
        <v>17.883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0.252</v>
      </c>
      <c r="C40" s="7" t="n">
        <v>21.903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0.2709</v>
      </c>
      <c r="K40" s="6" t="n">
        <v>18.829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0.2609</v>
      </c>
      <c r="S40" s="7" t="n">
        <v>18.636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0.2626</v>
      </c>
      <c r="C41" s="7" t="n">
        <v>22.308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0.2816</v>
      </c>
      <c r="K41" s="6" t="n">
        <v>19.315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0.2693</v>
      </c>
      <c r="S41" s="7" t="n">
        <v>19.232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0.2732</v>
      </c>
      <c r="C42" s="7" t="n">
        <v>23.195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0.2916</v>
      </c>
      <c r="K42" s="6" t="n">
        <v>20.035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0.2776</v>
      </c>
      <c r="S42" s="7" t="n">
        <v>19.957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0.2792</v>
      </c>
      <c r="C43" s="7" t="n">
        <v>23.033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0.3019</v>
      </c>
      <c r="K43" s="6" t="n">
        <v>20.995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0.2901</v>
      </c>
      <c r="S43" s="7" t="n">
        <v>21.396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0.2897</v>
      </c>
      <c r="C44" s="7" t="n">
        <v>23.348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0.3121</v>
      </c>
      <c r="K44" s="6" t="n">
        <v>22.075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0.2981</v>
      </c>
      <c r="S44" s="7" t="n">
        <v>22.277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0.3001</v>
      </c>
      <c r="C45" s="7" t="n">
        <v>23.406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0.3241</v>
      </c>
      <c r="K45" s="6" t="n">
        <v>23.257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0.3061</v>
      </c>
      <c r="S45" s="7" t="n">
        <v>23.421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0.3103</v>
      </c>
      <c r="C46" s="7" t="n">
        <v>23.214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0.3349</v>
      </c>
      <c r="K46" s="6" t="n">
        <v>24.544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0.3148</v>
      </c>
      <c r="S46" s="7" t="n">
        <v>24.674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0.3187</v>
      </c>
      <c r="C47" s="7" t="n">
        <v>23.294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0.3435</v>
      </c>
      <c r="K47" s="6" t="n">
        <v>25.041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0.3251</v>
      </c>
      <c r="S47" s="7" t="n">
        <v>26.171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0.327</v>
      </c>
      <c r="C48" s="7" t="n">
        <v>23.768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0.3499</v>
      </c>
      <c r="K48" s="6" t="n">
        <v>25.901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0.3334</v>
      </c>
      <c r="S48" s="7" t="n">
        <v>27.247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0.3375</v>
      </c>
      <c r="C49" s="7" t="n">
        <v>24.594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0.358</v>
      </c>
      <c r="K49" s="6" t="n">
        <v>26.342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0.3441</v>
      </c>
      <c r="S49" s="7" t="n">
        <v>28.405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0.3479</v>
      </c>
      <c r="C50" s="7" t="n">
        <v>26.095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0.3685</v>
      </c>
      <c r="K50" s="6" t="n">
        <v>27.521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0.3545</v>
      </c>
      <c r="S50" s="7" t="n">
        <v>29.476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0.3562</v>
      </c>
      <c r="C51" s="7" t="n">
        <v>27.296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0.3767</v>
      </c>
      <c r="K51" s="6" t="n">
        <v>28.083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0.3648</v>
      </c>
      <c r="S51" s="7" t="n">
        <v>30.432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0.3666</v>
      </c>
      <c r="C52" s="7" t="n">
        <v>28.865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0.3852</v>
      </c>
      <c r="K52" s="6" t="n">
        <v>29.033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0.3755</v>
      </c>
      <c r="S52" s="7" t="n">
        <v>31.422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0.3753</v>
      </c>
      <c r="C53" s="7" t="n">
        <v>30.282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0.3998</v>
      </c>
      <c r="K53" s="6" t="n">
        <v>30.329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0.3856</v>
      </c>
      <c r="S53" s="7" t="n">
        <v>31.748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0.3858</v>
      </c>
      <c r="C54" s="7" t="n">
        <v>31.024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0.4081</v>
      </c>
      <c r="K54" s="6" t="n">
        <v>30.911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0.3961</v>
      </c>
      <c r="S54" s="7" t="n">
        <v>32.141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0.4006</v>
      </c>
      <c r="C55" s="7" t="n">
        <v>31.504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0.4168</v>
      </c>
      <c r="K55" s="6" t="n">
        <v>31.411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0.4063</v>
      </c>
      <c r="S55" s="7" t="n">
        <v>31.934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0.411</v>
      </c>
      <c r="C56" s="7" t="n">
        <v>32.373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0.4273</v>
      </c>
      <c r="K56" s="6" t="n">
        <v>32.11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0.4168</v>
      </c>
      <c r="S56" s="7" t="n">
        <v>31.761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0.4213</v>
      </c>
      <c r="C57" s="7" t="n">
        <v>32.548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0.4334</v>
      </c>
      <c r="K57" s="6" t="n">
        <v>32.281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0.4253</v>
      </c>
      <c r="S57" s="7" t="n">
        <v>31.861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0.4316</v>
      </c>
      <c r="C58" s="7" t="n">
        <v>32.562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0.4418</v>
      </c>
      <c r="K58" s="6" t="n">
        <v>32.387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0.4356</v>
      </c>
      <c r="S58" s="7" t="n">
        <v>32.472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0.4482</v>
      </c>
      <c r="C59" s="7" t="n">
        <v>32.528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0.4521</v>
      </c>
      <c r="K59" s="6" t="n">
        <v>32.326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0.4439</v>
      </c>
      <c r="S59" s="7" t="n">
        <v>32.981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0.4589</v>
      </c>
      <c r="C60" s="7" t="n">
        <v>32.375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0.4644</v>
      </c>
      <c r="K60" s="6" t="n">
        <v>32.209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</v>
      </c>
      <c r="S60" s="7" t="n">
        <v>33.411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0.4674</v>
      </c>
      <c r="C61" s="7" t="n">
        <v>31.946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0.4748</v>
      </c>
      <c r="K61" s="6" t="n">
        <v>32.441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0.4603</v>
      </c>
      <c r="S61" s="7" t="n">
        <v>34.486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0.4819</v>
      </c>
      <c r="C62" s="7" t="n">
        <v>32.172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0.4854</v>
      </c>
      <c r="K62" s="6" t="n">
        <v>32.56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0.473</v>
      </c>
      <c r="S62" s="7" t="n">
        <v>36.106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0.4923</v>
      </c>
      <c r="C63" s="7" t="n">
        <v>32.147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0.4977</v>
      </c>
      <c r="K63" s="6" t="n">
        <v>32.973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0.4791</v>
      </c>
      <c r="S63" s="7" t="n">
        <v>36.743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0.503</v>
      </c>
      <c r="C64" s="7" t="n">
        <v>31.762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0.5079</v>
      </c>
      <c r="K64" s="6" t="n">
        <v>33.538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0.4893</v>
      </c>
      <c r="S64" s="7" t="n">
        <v>38.634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0.5111</v>
      </c>
      <c r="C65" s="7" t="n">
        <v>32.275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0.5184</v>
      </c>
      <c r="K65" s="6" t="n">
        <v>34.217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0.4974999999999999</v>
      </c>
      <c r="S65" s="7" t="n">
        <v>39.623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0.5218</v>
      </c>
      <c r="C66" s="7" t="n">
        <v>32.606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0.5288999999999999</v>
      </c>
      <c r="K66" s="6" t="n">
        <v>35.474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0.5059</v>
      </c>
      <c r="S66" s="7" t="n">
        <v>40.424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0.5343</v>
      </c>
      <c r="C67" s="7" t="n">
        <v>32.314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0.5373</v>
      </c>
      <c r="K67" s="6" t="n">
        <v>36.157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0.5203</v>
      </c>
      <c r="S67" s="7" t="n">
        <v>42.059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0.5429999999999999</v>
      </c>
      <c r="C68" s="7" t="n">
        <v>32.456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0.5476</v>
      </c>
      <c r="K68" s="6" t="n">
        <v>37.408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0.5284</v>
      </c>
      <c r="S68" s="7" t="n">
        <v>42.271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0.5534</v>
      </c>
      <c r="C69" s="7" t="n">
        <v>32.597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0.5603</v>
      </c>
      <c r="K69" s="6" t="n">
        <v>38.006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0.5408999999999999</v>
      </c>
      <c r="S69" s="7" t="n">
        <v>43.017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0.5639000000000001</v>
      </c>
      <c r="C70" s="7" t="n">
        <v>32.292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0.5707</v>
      </c>
      <c r="K70" s="6" t="n">
        <v>38.706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0.5493</v>
      </c>
      <c r="S70" s="7" t="n">
        <v>43.098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0.5679999999999999</v>
      </c>
      <c r="C71" s="7" t="n">
        <v>32.064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0.5815</v>
      </c>
      <c r="K71" s="6" t="n">
        <v>39.266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0.5599000000000001</v>
      </c>
      <c r="S71" s="7" t="n">
        <v>43.216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0.5786</v>
      </c>
      <c r="C72" s="7" t="n">
        <v>32.267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0.5916</v>
      </c>
      <c r="K72" s="6" t="n">
        <v>39.667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0.5684</v>
      </c>
      <c r="S72" s="7" t="n">
        <v>43.611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0.5887</v>
      </c>
      <c r="C73" s="7" t="n">
        <v>31.397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0.5997</v>
      </c>
      <c r="K73" s="6" t="n">
        <v>39.679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0.5809</v>
      </c>
      <c r="S73" s="7" t="n">
        <v>44.217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0.5972999999999999</v>
      </c>
      <c r="C74" s="7" t="n">
        <v>30.995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0.608</v>
      </c>
      <c r="K74" s="6" t="n">
        <v>39.782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0.5915</v>
      </c>
      <c r="S74" s="7" t="n">
        <v>44.27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0.6078</v>
      </c>
      <c r="C75" s="7" t="n">
        <v>30.874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0.6186</v>
      </c>
      <c r="K75" s="6" t="n">
        <v>40.185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0.5998</v>
      </c>
      <c r="S75" s="7" t="n">
        <v>44.263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0.614</v>
      </c>
      <c r="C76" s="7" t="n">
        <v>30.517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0.6267</v>
      </c>
      <c r="K76" s="6" t="n">
        <v>40.581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0.6103</v>
      </c>
      <c r="S76" s="7" t="n">
        <v>44.213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0.6243000000000001</v>
      </c>
      <c r="C77" s="7" t="n">
        <v>30.111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0.6354</v>
      </c>
      <c r="K77" s="6" t="n">
        <v>40.753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0.6208</v>
      </c>
      <c r="S77" s="7" t="n">
        <v>44.211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0.6347</v>
      </c>
      <c r="C78" s="7" t="n">
        <v>30.415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0.6456000000000001</v>
      </c>
      <c r="K78" s="6" t="n">
        <v>40.74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0.6288</v>
      </c>
      <c r="S78" s="7" t="n">
        <v>44.238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0.6451</v>
      </c>
      <c r="C79" s="7" t="n">
        <v>30.802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0.6536</v>
      </c>
      <c r="K79" s="6" t="n">
        <v>40.645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0.6411</v>
      </c>
      <c r="S79" s="7" t="n">
        <v>44.342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0.6516</v>
      </c>
      <c r="C80" s="7" t="n">
        <v>27.792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0.666</v>
      </c>
      <c r="K80" s="6" t="n">
        <v>40.813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0.6517000000000001</v>
      </c>
      <c r="S80" s="7" t="n">
        <v>44.389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0.662</v>
      </c>
      <c r="C81" s="7" t="n">
        <v>28.329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0.6767000000000001</v>
      </c>
      <c r="K81" s="6" t="n">
        <v>40.672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0.6644</v>
      </c>
      <c r="S81" s="7" t="n">
        <v>43.96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0.6744</v>
      </c>
      <c r="C82" s="7" t="n">
        <v>28.352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0.6871</v>
      </c>
      <c r="K82" s="6" t="n">
        <v>40.684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0.6748999999999999</v>
      </c>
      <c r="S82" s="7" t="n">
        <v>43.064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0.6845</v>
      </c>
      <c r="C83" s="7" t="n">
        <v>28.346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0.6973</v>
      </c>
      <c r="K83" s="6" t="n">
        <v>40.684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0.6833</v>
      </c>
      <c r="S83" s="7" t="n">
        <v>42.969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0.6949</v>
      </c>
      <c r="C84" s="7" t="n">
        <v>28.695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0.7077</v>
      </c>
      <c r="K84" s="6" t="n">
        <v>41.08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0.6938</v>
      </c>
      <c r="S84" s="7" t="n">
        <v>42.157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0.7030999999999999</v>
      </c>
      <c r="C85" s="7" t="n">
        <v>28.579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0.7182000000000001</v>
      </c>
      <c r="K85" s="6" t="n">
        <v>41.125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0.7019</v>
      </c>
      <c r="S85" s="7" t="n">
        <v>41.487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0.7139</v>
      </c>
      <c r="C86" s="7" t="n">
        <v>27.956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0.7264999999999999</v>
      </c>
      <c r="K86" s="6" t="n">
        <v>41.46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0.7099</v>
      </c>
      <c r="S86" s="7" t="n">
        <v>41.142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0.7246</v>
      </c>
      <c r="C87" s="7" t="n">
        <v>27.787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0.7347</v>
      </c>
      <c r="K87" s="6" t="n">
        <v>40.913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0.718</v>
      </c>
      <c r="S87" s="7" t="n">
        <v>40.459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0.733</v>
      </c>
      <c r="C88" s="7" t="n">
        <v>28.355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0.7408</v>
      </c>
      <c r="K88" s="6" t="n">
        <v>40.575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0.728</v>
      </c>
      <c r="S88" s="7" t="n">
        <v>40.102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0.7413000000000001</v>
      </c>
      <c r="C89" s="7" t="n">
        <v>28.068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0.7491</v>
      </c>
      <c r="K89" s="6" t="n">
        <v>40.54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0.7363000000000001</v>
      </c>
      <c r="S89" s="7" t="n">
        <v>39.507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0.754</v>
      </c>
      <c r="C90" s="7" t="n">
        <v>28.313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0.7615000000000001</v>
      </c>
      <c r="K90" s="6" t="n">
        <v>39.601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0.7466999999999999</v>
      </c>
      <c r="S90" s="7" t="n">
        <v>38.482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0.7602</v>
      </c>
      <c r="C91" s="7" t="n">
        <v>27.861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0.7698</v>
      </c>
      <c r="K91" s="6" t="n">
        <v>39.823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0.7591</v>
      </c>
      <c r="S91" s="7" t="n">
        <v>38.639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0.7703</v>
      </c>
      <c r="C92" s="7" t="n">
        <v>28.51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0.7804</v>
      </c>
      <c r="K92" s="6" t="n">
        <v>39.836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0.7716999999999999</v>
      </c>
      <c r="S92" s="7" t="n">
        <v>38.286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0.7786</v>
      </c>
      <c r="C93" s="7" t="n">
        <v>28.98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0.7929999999999999</v>
      </c>
      <c r="K93" s="6" t="n">
        <v>39.878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0.7824</v>
      </c>
      <c r="S93" s="7" t="n">
        <v>38.335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0.7912</v>
      </c>
      <c r="C94" s="7" t="n">
        <v>29.173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0.8013999999999999</v>
      </c>
      <c r="K94" s="6" t="n">
        <v>39.669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0.7931</v>
      </c>
      <c r="S94" s="7" t="n">
        <v>35.582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0.7996000000000001</v>
      </c>
      <c r="C95" s="7" t="n">
        <v>28.664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0.8179999999999999</v>
      </c>
      <c r="K95" s="6" t="n">
        <v>39.74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0.8038999999999999</v>
      </c>
      <c r="S95" s="7" t="n">
        <v>35.4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0.8122</v>
      </c>
      <c r="C96" s="7" t="n">
        <v>28.874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0.8282</v>
      </c>
      <c r="K96" s="6" t="n">
        <v>39.651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0.8140000000000001</v>
      </c>
      <c r="S96" s="7" t="n">
        <v>35.358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0.8228</v>
      </c>
      <c r="C97" s="7" t="n">
        <v>29.135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0.8367000000000001</v>
      </c>
      <c r="K97" s="6" t="n">
        <v>39.524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0.8246</v>
      </c>
      <c r="S97" s="7" t="n">
        <v>35.406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0.8372999999999999</v>
      </c>
      <c r="C98" s="7" t="n">
        <v>29.657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0.8469</v>
      </c>
      <c r="K98" s="6" t="n">
        <v>39.857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0.8347</v>
      </c>
      <c r="S98" s="7" t="n">
        <v>35.369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0.8455</v>
      </c>
      <c r="C99" s="7" t="n">
        <v>29.105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0.8577</v>
      </c>
      <c r="K99" s="6" t="n">
        <v>39.992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0.8452</v>
      </c>
      <c r="S99" s="7" t="n">
        <v>35.532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0.8558999999999999</v>
      </c>
      <c r="C100" s="7" t="n">
        <v>29.089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0.8705000000000001</v>
      </c>
      <c r="K100" s="6" t="n">
        <v>40.754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0.8535999999999999</v>
      </c>
      <c r="S100" s="7" t="n">
        <v>35.564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0.8663000000000001</v>
      </c>
      <c r="C101" s="7" t="n">
        <v>29.065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0.8766999999999999</v>
      </c>
      <c r="K101" s="6" t="n">
        <v>39.944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0.8644999999999999</v>
      </c>
      <c r="S101" s="7" t="n">
        <v>35.487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0.8703</v>
      </c>
      <c r="C102" s="7" t="n">
        <v>29.389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0.8832000000000001</v>
      </c>
      <c r="K102" s="6" t="n">
        <v>35.448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0.8747999999999999</v>
      </c>
      <c r="S102" s="7" t="n">
        <v>35.8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0.883</v>
      </c>
      <c r="C103" s="7" t="n">
        <v>29.286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0.8935000000000001</v>
      </c>
      <c r="K103" s="6" t="n">
        <v>35.448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0.8853</v>
      </c>
      <c r="S103" s="7" t="n">
        <v>35.948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0.8933</v>
      </c>
      <c r="C104" s="7" t="n">
        <v>29.698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0.9000999999999999</v>
      </c>
      <c r="K104" s="6" t="n">
        <v>35.396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0.8934</v>
      </c>
      <c r="S104" s="7" t="n">
        <v>35.701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0.9019</v>
      </c>
      <c r="C105" s="7" t="n">
        <v>29.036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0.9128000000000001</v>
      </c>
      <c r="K105" s="6" t="n">
        <v>35.641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0.9018</v>
      </c>
      <c r="S105" s="7" t="n">
        <v>35.92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0.9102</v>
      </c>
      <c r="C106" s="7" t="n">
        <v>29.036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0.9253</v>
      </c>
      <c r="K106" s="6" t="n">
        <v>35.373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0.9105000000000001</v>
      </c>
      <c r="S106" s="7" t="n">
        <v>36.182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0.9205</v>
      </c>
      <c r="C107" s="7" t="n">
        <v>29.609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0.9357</v>
      </c>
      <c r="K107" s="6" t="n">
        <v>35.53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0.9231999999999999</v>
      </c>
      <c r="S107" s="7" t="n">
        <v>36.257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0.9288000000000001</v>
      </c>
      <c r="C108" s="7" t="n">
        <v>29.543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0.9441000000000001</v>
      </c>
      <c r="K108" s="6" t="n">
        <v>35.53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0.9400000000000001</v>
      </c>
      <c r="S108" s="7" t="n">
        <v>36.281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0.9371</v>
      </c>
      <c r="C109" s="7" t="n">
        <v>29.304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0.9545</v>
      </c>
      <c r="K109" s="6" t="n">
        <v>35.933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0.9480000000000001</v>
      </c>
      <c r="S109" s="7" t="n">
        <v>36.459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0.9432</v>
      </c>
      <c r="C110" s="7" t="n">
        <v>28.837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0.9669000000000001</v>
      </c>
      <c r="K110" s="6" t="n">
        <v>36.028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0.9586</v>
      </c>
      <c r="S110" s="7" t="n">
        <v>36.402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0.9537000000000001</v>
      </c>
      <c r="C111" s="7" t="n">
        <v>28.594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0.9772999999999999</v>
      </c>
      <c r="K111" s="6" t="n">
        <v>36.107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0.967</v>
      </c>
      <c r="S111" s="7" t="n">
        <v>36.606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0.9621999999999999</v>
      </c>
      <c r="C112" s="7" t="n">
        <v>29.041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0.9878</v>
      </c>
      <c r="K112" s="6" t="n">
        <v>35.544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0.9778</v>
      </c>
      <c r="S112" s="7" t="n">
        <v>36.746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0.9682000000000001</v>
      </c>
      <c r="C113" s="7" t="n">
        <v>28.522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0.9984</v>
      </c>
      <c r="K113" s="6" t="n">
        <v>35.525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0.9864000000000001</v>
      </c>
      <c r="S113" s="7" t="n">
        <v>36.684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0.9768000000000001</v>
      </c>
      <c r="C114" s="7" t="n">
        <v>28.545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1.0065</v>
      </c>
      <c r="K114" s="6" t="n">
        <v>35.669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0.9964999999999999</v>
      </c>
      <c r="S114" s="7" t="n">
        <v>36.687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0.9874000000000001</v>
      </c>
      <c r="C115" s="7" t="n">
        <v>28.572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1.0168</v>
      </c>
      <c r="K115" s="6" t="n">
        <v>36.436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1.0069</v>
      </c>
      <c r="S115" s="7" t="n">
        <v>36.429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0.9935</v>
      </c>
      <c r="C116" s="7" t="n">
        <v>29.267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1.0254</v>
      </c>
      <c r="K116" s="6" t="n">
        <v>36.29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1.0174</v>
      </c>
      <c r="S116" s="7" t="n">
        <v>36.401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1.0021</v>
      </c>
      <c r="C117" s="7" t="n">
        <v>29.706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1.0359</v>
      </c>
      <c r="K117" s="6" t="n">
        <v>36.668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1.0257</v>
      </c>
      <c r="S117" s="7" t="n">
        <v>36.122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1.0143</v>
      </c>
      <c r="C118" s="7" t="n">
        <v>29.678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1.0487</v>
      </c>
      <c r="K118" s="6" t="n">
        <v>36.321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1.036</v>
      </c>
      <c r="S118" s="7" t="n">
        <v>36.442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1.0243</v>
      </c>
      <c r="C119" s="7" t="n">
        <v>29.947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1.059</v>
      </c>
      <c r="K119" s="6" t="n">
        <v>35.718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1.0465</v>
      </c>
      <c r="S119" s="7" t="n">
        <v>36.835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1.0367</v>
      </c>
      <c r="C120" s="7" t="n">
        <v>29.519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1.0695</v>
      </c>
      <c r="K120" s="6" t="n">
        <v>35.5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1.0569</v>
      </c>
      <c r="S120" s="7" t="n">
        <v>36.6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1.047</v>
      </c>
      <c r="C121" s="7" t="n">
        <v>29.704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1.0798</v>
      </c>
      <c r="K121" s="6" t="n">
        <v>35.602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1.0672</v>
      </c>
      <c r="S121" s="7" t="n">
        <v>36.926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1.0573</v>
      </c>
      <c r="C122" s="7" t="n">
        <v>29.616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1.088</v>
      </c>
      <c r="K122" s="6" t="n">
        <v>35.701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1.0756</v>
      </c>
      <c r="S122" s="7" t="n">
        <v>36.967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1.0699</v>
      </c>
      <c r="C123" s="7" t="n">
        <v>30.193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1.0982</v>
      </c>
      <c r="K123" s="6" t="n">
        <v>35.871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1.0859</v>
      </c>
      <c r="S123" s="7" t="n">
        <v>36.967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1.0803</v>
      </c>
      <c r="C124" s="7" t="n">
        <v>30.35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1.1067</v>
      </c>
      <c r="K124" s="6" t="n">
        <v>35.94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1.0961</v>
      </c>
      <c r="S124" s="7" t="n">
        <v>37.469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1.0888</v>
      </c>
      <c r="C125" s="7" t="n">
        <v>30.189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1.1169</v>
      </c>
      <c r="K125" s="6" t="n">
        <v>35.845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1.1048</v>
      </c>
      <c r="S125" s="7" t="n">
        <v>36.934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1.095</v>
      </c>
      <c r="C126" s="7" t="n">
        <v>30.312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1.1292</v>
      </c>
      <c r="K126" s="6" t="n">
        <v>36.211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1.1129</v>
      </c>
      <c r="S126" s="7" t="n">
        <v>37.306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1.1053</v>
      </c>
      <c r="C127" s="7" t="n">
        <v>30.44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1.1395</v>
      </c>
      <c r="K127" s="6" t="n">
        <v>36.402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1.1234</v>
      </c>
      <c r="S127" s="7" t="n">
        <v>36.932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1.1137</v>
      </c>
      <c r="C128" s="7" t="n">
        <v>30.053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1.1476</v>
      </c>
      <c r="K128" s="6" t="n">
        <v>36.806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1.1339</v>
      </c>
      <c r="S128" s="7" t="n">
        <v>36.995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1.1303</v>
      </c>
      <c r="C129" s="7" t="n">
        <v>29.933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1.1579</v>
      </c>
      <c r="K129" s="6" t="n">
        <v>36.378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1.1423</v>
      </c>
      <c r="S129" s="7" t="n">
        <v>36.833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1.1367</v>
      </c>
      <c r="C130" s="7" t="n">
        <v>29.876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1.1661</v>
      </c>
      <c r="K130" s="6" t="n">
        <v>36.586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1.1589</v>
      </c>
      <c r="S130" s="7" t="n">
        <v>37.503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1.145</v>
      </c>
      <c r="C131" s="7" t="n">
        <v>30.065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1.1745</v>
      </c>
      <c r="K131" s="6" t="n">
        <v>36.463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1.1693</v>
      </c>
      <c r="S131" s="7" t="n">
        <v>37.758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1.1555</v>
      </c>
      <c r="C132" s="7" t="n">
        <v>29.972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1.1848</v>
      </c>
      <c r="K132" s="6" t="n">
        <v>36.909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1.1798</v>
      </c>
      <c r="S132" s="7" t="n">
        <v>37.694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1.166</v>
      </c>
      <c r="C133" s="7" t="n">
        <v>29.781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1.1933</v>
      </c>
      <c r="K133" s="6" t="n">
        <v>36.909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1.1905</v>
      </c>
      <c r="S133" s="7" t="n">
        <v>37.681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1.1766</v>
      </c>
      <c r="C134" s="7" t="n">
        <v>29.378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1.202</v>
      </c>
      <c r="K134" s="6" t="n">
        <v>37.326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1.1936</v>
      </c>
      <c r="S134" s="7" t="n">
        <v>37.359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1.1933</v>
      </c>
      <c r="C135" s="7" t="n">
        <v>30.029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1.2126</v>
      </c>
      <c r="K135" s="6" t="n">
        <v>37.616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/>
      <c r="S135" s="7" t="n"/>
      <c r="T135" s="12" t="n"/>
      <c r="U135" s="6" t="n"/>
      <c r="V135" s="12" t="n"/>
      <c r="W135" s="12" t="n"/>
    </row>
    <row r="136">
      <c r="A136" s="5" t="n">
        <v>123</v>
      </c>
      <c r="B136" s="7" t="n">
        <v>1.202</v>
      </c>
      <c r="C136" s="7" t="n">
        <v>29.382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1.2212</v>
      </c>
      <c r="K136" s="6" t="n">
        <v>37.044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1.2335</v>
      </c>
      <c r="K137" s="6" t="n">
        <v>36.823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1.2436</v>
      </c>
      <c r="K138" s="6" t="n">
        <v>36.907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1.2559</v>
      </c>
      <c r="K139" s="6" t="n">
        <v>37.038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1.2679</v>
      </c>
      <c r="K140" s="6" t="n">
        <v>37.196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1.2783</v>
      </c>
      <c r="K141" s="6" t="n">
        <v>37.228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1.289</v>
      </c>
      <c r="K142" s="6" t="n">
        <v>37.123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1.3014</v>
      </c>
      <c r="K143" s="6" t="n">
        <v>37.132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1.3097</v>
      </c>
      <c r="K144" s="6" t="n">
        <v>37.9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1.3201</v>
      </c>
      <c r="K145" s="6" t="n">
        <v>37.559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1.3282</v>
      </c>
      <c r="K146" s="6" t="n">
        <v>37.366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1.3387</v>
      </c>
      <c r="K147" s="6" t="n">
        <v>37.274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1.3492</v>
      </c>
      <c r="K148" s="6" t="n">
        <v>37.274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1.3552</v>
      </c>
      <c r="K149" s="6" t="n">
        <v>37.576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1.3639</v>
      </c>
      <c r="K150" s="6" t="n">
        <v>37.976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1.3746</v>
      </c>
      <c r="K151" s="6" t="n">
        <v>37.862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1.3829</v>
      </c>
      <c r="K152" s="6" t="n">
        <v>38.095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1.3935</v>
      </c>
      <c r="K153" s="6" t="n">
        <v>37.844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1.4018</v>
      </c>
      <c r="K154" s="6" t="n">
        <v>38.233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1.4143</v>
      </c>
      <c r="K155" s="6" t="n">
        <v>37.73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1.4155</v>
      </c>
      <c r="K156" s="6" t="n">
        <v>37.672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2026-09-23T06:56:45Z</dcterms:modified>
  <cp:lastModifiedBy>baps</cp:lastModifiedBy>
</cp:coreProperties>
</file>