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3.774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3.774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3.774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1.79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0.0107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0.0131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0.003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0.0216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0.0294</v>
      </c>
      <c r="C17" s="7" t="n">
        <v>0.317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0.0297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0.0312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0.0398</v>
      </c>
      <c r="C18" s="7" t="n">
        <v>0.337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0.0378</v>
      </c>
      <c r="K18" s="6" t="n">
        <v>0.029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0.0394</v>
      </c>
      <c r="S18" s="7" t="n">
        <v>0.359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0.0459</v>
      </c>
      <c r="C19" s="7" t="n">
        <v>0.337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0.0464</v>
      </c>
      <c r="K19" s="6" t="n">
        <v>0.348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0.0476</v>
      </c>
      <c r="S19" s="7" t="n">
        <v>0.369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0.05600000000000001</v>
      </c>
      <c r="C20" s="7" t="n">
        <v>0.36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0.05689999999999999</v>
      </c>
      <c r="K20" s="6" t="n">
        <v>0.364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0.0556</v>
      </c>
      <c r="S20" s="7" t="n">
        <v>0.393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0.0664</v>
      </c>
      <c r="C21" s="7" t="n">
        <v>0.411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0.0673</v>
      </c>
      <c r="K21" s="6" t="n">
        <v>0.401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0.06810000000000001</v>
      </c>
      <c r="S21" s="7" t="n">
        <v>0.476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0.0747</v>
      </c>
      <c r="C22" s="7" t="n">
        <v>0.497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0.0757</v>
      </c>
      <c r="K22" s="6" t="n">
        <v>0.463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0.0847</v>
      </c>
      <c r="S22" s="7" t="n">
        <v>0.714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0.0852</v>
      </c>
      <c r="C23" s="7" t="n">
        <v>0.659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0.0839</v>
      </c>
      <c r="K23" s="6" t="n">
        <v>0.549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0.0953</v>
      </c>
      <c r="S23" s="7" t="n">
        <v>0.946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0.0935</v>
      </c>
      <c r="C24" s="7" t="n">
        <v>0.837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0.094</v>
      </c>
      <c r="K24" s="6" t="n">
        <v>0.709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0.1056</v>
      </c>
      <c r="S24" s="7" t="n">
        <v>1.234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0.1038</v>
      </c>
      <c r="C25" s="7" t="n">
        <v>1.099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0.1041</v>
      </c>
      <c r="K25" s="6" t="n">
        <v>0.908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0.118</v>
      </c>
      <c r="S25" s="7" t="n">
        <v>1.67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0.1139</v>
      </c>
      <c r="C26" s="7" t="n">
        <v>1.421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0.1124</v>
      </c>
      <c r="K26" s="6" t="n">
        <v>1.128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0.1285</v>
      </c>
      <c r="S26" s="7" t="n">
        <v>2.097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0.1259</v>
      </c>
      <c r="C27" s="7" t="n">
        <v>1.892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0.1248</v>
      </c>
      <c r="K27" s="6" t="n">
        <v>1.489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0.139</v>
      </c>
      <c r="S27" s="7" t="n">
        <v>2.588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0.1361</v>
      </c>
      <c r="C28" s="7" t="n">
        <v>2.321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0.1353</v>
      </c>
      <c r="K28" s="6" t="n">
        <v>1.855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0.1497</v>
      </c>
      <c r="S28" s="7" t="n">
        <v>3.138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0.1467</v>
      </c>
      <c r="C29" s="7" t="n">
        <v>2.842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0.1433</v>
      </c>
      <c r="K29" s="6" t="n">
        <v>2.161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0.1621</v>
      </c>
      <c r="S29" s="7" t="n">
        <v>3.817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0.1554</v>
      </c>
      <c r="C30" s="7" t="n">
        <v>3.243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0.1521</v>
      </c>
      <c r="K30" s="6" t="n">
        <v>2.572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</v>
      </c>
      <c r="S30" s="7" t="n">
        <v>4.244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0.1677</v>
      </c>
      <c r="C31" s="7" t="n">
        <v>3.878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0.1647</v>
      </c>
      <c r="K31" s="6" t="n">
        <v>3.146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0.1741</v>
      </c>
      <c r="S31" s="7" t="n">
        <v>4.438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0.1778</v>
      </c>
      <c r="C32" s="7" t="n">
        <v>4.439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0.175</v>
      </c>
      <c r="K32" s="6" t="n">
        <v>3.627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0.1821</v>
      </c>
      <c r="S32" s="7" t="n">
        <v>4.876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</v>
      </c>
      <c r="C33" s="7" t="n">
        <v>5.063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0.1852</v>
      </c>
      <c r="K33" s="6" t="n">
        <v>4.187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0.1927</v>
      </c>
      <c r="S33" s="7" t="n">
        <v>5.488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0.1962</v>
      </c>
      <c r="C34" s="7" t="n">
        <v>5.54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0.1956</v>
      </c>
      <c r="K34" s="6" t="n">
        <v>4.746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0.2009</v>
      </c>
      <c r="S34" s="7" t="n">
        <v>5.914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0.2065</v>
      </c>
      <c r="C35" s="7" t="n">
        <v>5.954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0.2059</v>
      </c>
      <c r="K35" s="6" t="n">
        <v>5.265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0.2115</v>
      </c>
      <c r="S35" s="7" t="n">
        <v>6.422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0.2169</v>
      </c>
      <c r="C36" s="7" t="n">
        <v>6.463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0.2161</v>
      </c>
      <c r="K36" s="6" t="n">
        <v>5.841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0.2241</v>
      </c>
      <c r="S36" s="7" t="n">
        <v>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0.2253</v>
      </c>
      <c r="C37" s="7" t="n">
        <v>6.99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0.2246</v>
      </c>
      <c r="K37" s="6" t="n">
        <v>6.308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0.2325</v>
      </c>
      <c r="S37" s="7" t="n">
        <v>7.326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0.236</v>
      </c>
      <c r="C38" s="7" t="n">
        <v>7.321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0.2329</v>
      </c>
      <c r="K38" s="6" t="n">
        <v>6.735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0.2408</v>
      </c>
      <c r="S38" s="7" t="n">
        <v>7.609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0.2422</v>
      </c>
      <c r="C39" s="7" t="n">
        <v>7.578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0.2435</v>
      </c>
      <c r="K39" s="6" t="n">
        <v>7.366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0.255</v>
      </c>
      <c r="S39" s="7" t="n">
        <v>7.993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0.2507</v>
      </c>
      <c r="C40" s="7" t="n">
        <v>7.804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0.256</v>
      </c>
      <c r="K40" s="6" t="n">
        <v>7.905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0.2632</v>
      </c>
      <c r="S40" s="7" t="n">
        <v>8.140000000000001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0.2593</v>
      </c>
      <c r="C41" s="7" t="n">
        <v>8.029999999999999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0.2663</v>
      </c>
      <c r="K41" s="6" t="n">
        <v>8.215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0.2734</v>
      </c>
      <c r="S41" s="7" t="n">
        <v>8.443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0.2736</v>
      </c>
      <c r="C42" s="7" t="n">
        <v>8.395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0.2762</v>
      </c>
      <c r="K42" s="6" t="n">
        <v>8.452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0.2836</v>
      </c>
      <c r="S42" s="7" t="n">
        <v>8.552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</v>
      </c>
      <c r="C43" s="7" t="n">
        <v>8.391999999999999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0.2862</v>
      </c>
      <c r="K43" s="6" t="n">
        <v>8.691000000000001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0.2939</v>
      </c>
      <c r="S43" s="7" t="n">
        <v>8.643000000000001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0.2966</v>
      </c>
      <c r="C44" s="7" t="n">
        <v>8.444000000000001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0.3008</v>
      </c>
      <c r="K44" s="6" t="n">
        <v>8.913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0.3062</v>
      </c>
      <c r="S44" s="7" t="n">
        <v>8.705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0.307</v>
      </c>
      <c r="C45" s="7" t="n">
        <v>8.468999999999999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0.313</v>
      </c>
      <c r="K45" s="6" t="n">
        <v>9.038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0.317</v>
      </c>
      <c r="S45" s="7" t="n">
        <v>8.702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0.3176</v>
      </c>
      <c r="C46" s="7" t="n">
        <v>8.395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0.3216</v>
      </c>
      <c r="K46" s="6" t="n">
        <v>9.029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0.3275</v>
      </c>
      <c r="S46" s="7" t="n">
        <v>8.659000000000001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0.3301</v>
      </c>
      <c r="C47" s="7" t="n">
        <v>8.557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0.3296</v>
      </c>
      <c r="K47" s="6" t="n">
        <v>9.018000000000001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0.3399</v>
      </c>
      <c r="S47" s="7" t="n">
        <v>8.82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0.3405</v>
      </c>
      <c r="C48" s="7" t="n">
        <v>8.525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0.3396</v>
      </c>
      <c r="K48" s="6" t="n">
        <v>9.106999999999999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0.3526</v>
      </c>
      <c r="S48" s="7" t="n">
        <v>9.105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0.3508</v>
      </c>
      <c r="C49" s="7" t="n">
        <v>8.589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0.3481</v>
      </c>
      <c r="K49" s="6" t="n">
        <v>8.970000000000001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0.3673</v>
      </c>
      <c r="S49" s="7" t="n">
        <v>9.66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0.3595</v>
      </c>
      <c r="C50" s="7" t="n">
        <v>8.694000000000001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0.3563</v>
      </c>
      <c r="K50" s="6" t="n">
        <v>9.065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0.3777</v>
      </c>
      <c r="S50" s="7" t="n">
        <v>10.21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0.3677</v>
      </c>
      <c r="C51" s="7" t="n">
        <v>8.743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0.3625</v>
      </c>
      <c r="K51" s="6" t="n">
        <v>9.234999999999999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0.3881</v>
      </c>
      <c r="S51" s="7" t="n">
        <v>10.732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0.3739</v>
      </c>
      <c r="C52" s="7" t="n">
        <v>8.843999999999999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0.3729</v>
      </c>
      <c r="K52" s="6" t="n">
        <v>9.223000000000001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0.3961</v>
      </c>
      <c r="S52" s="7" t="n">
        <v>11.36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0.3822</v>
      </c>
      <c r="C53" s="7" t="n">
        <v>8.989000000000001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0.3833</v>
      </c>
      <c r="K53" s="6" t="n">
        <v>9.254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0.4067</v>
      </c>
      <c r="S53" s="7" t="n">
        <v>12.13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0.3905</v>
      </c>
      <c r="C54" s="7" t="n">
        <v>9.048999999999999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0.3895</v>
      </c>
      <c r="K54" s="6" t="n">
        <v>9.356999999999999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0.4172</v>
      </c>
      <c r="S54" s="7" t="n">
        <v>13.185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0.4008</v>
      </c>
      <c r="C55" s="7" t="n">
        <v>9.353999999999999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0.3993</v>
      </c>
      <c r="K55" s="6" t="n">
        <v>9.403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0.4275</v>
      </c>
      <c r="S55" s="7" t="n">
        <v>14.105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0.4113000000000001</v>
      </c>
      <c r="C56" s="7" t="n">
        <v>9.692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0.4135</v>
      </c>
      <c r="K56" s="6" t="n">
        <v>9.698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0.4358</v>
      </c>
      <c r="S56" s="7" t="n">
        <v>14.841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0.4217</v>
      </c>
      <c r="C57" s="7" t="n">
        <v>9.993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0.4221</v>
      </c>
      <c r="K57" s="6" t="n">
        <v>9.789999999999999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0.4461000000000001</v>
      </c>
      <c r="S57" s="7" t="n">
        <v>15.745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0.4325</v>
      </c>
      <c r="C58" s="7" t="n">
        <v>10.349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0.4285</v>
      </c>
      <c r="K58" s="6" t="n">
        <v>10.104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0.4588</v>
      </c>
      <c r="S58" s="7" t="n">
        <v>17.051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0.4429</v>
      </c>
      <c r="C59" s="7" t="n">
        <v>10.721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0.4392</v>
      </c>
      <c r="K59" s="6" t="n">
        <v>10.386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0.467</v>
      </c>
      <c r="S59" s="7" t="n">
        <v>17.846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0.4535</v>
      </c>
      <c r="C60" s="7" t="n">
        <v>11.091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0.4499</v>
      </c>
      <c r="K60" s="6" t="n">
        <v>10.602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0.4753</v>
      </c>
      <c r="S60" s="7" t="n">
        <v>18.676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0.4639</v>
      </c>
      <c r="C61" s="7" t="n">
        <v>11.513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0.4605</v>
      </c>
      <c r="K61" s="6" t="n">
        <v>10.905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0.4855</v>
      </c>
      <c r="S61" s="7" t="n">
        <v>19.356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0.4721</v>
      </c>
      <c r="C62" s="7" t="n">
        <v>11.947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0.4709</v>
      </c>
      <c r="K62" s="6" t="n">
        <v>11.335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0.4939</v>
      </c>
      <c r="S62" s="7" t="n">
        <v>19.939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0.4827</v>
      </c>
      <c r="C63" s="7" t="n">
        <v>12.468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0.4832</v>
      </c>
      <c r="K63" s="6" t="n">
        <v>11.955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0.5019</v>
      </c>
      <c r="S63" s="7" t="n">
        <v>20.28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0.4932</v>
      </c>
      <c r="C64" s="7" t="n">
        <v>12.831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0.4940000000000001</v>
      </c>
      <c r="K64" s="6" t="n">
        <v>12.556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0.5125</v>
      </c>
      <c r="S64" s="7" t="n">
        <v>20.605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0.5059</v>
      </c>
      <c r="C65" s="7" t="n">
        <v>13.663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0.5044999999999999</v>
      </c>
      <c r="K65" s="6" t="n">
        <v>13.178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0.5248</v>
      </c>
      <c r="S65" s="7" t="n">
        <v>20.845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0.5139</v>
      </c>
      <c r="C66" s="7" t="n">
        <v>14.008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0.5153</v>
      </c>
      <c r="K66" s="6" t="n">
        <v>13.644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0.5374</v>
      </c>
      <c r="S66" s="7" t="n">
        <v>21.019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0.5265</v>
      </c>
      <c r="C67" s="7" t="n">
        <v>14.584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0.5256000000000001</v>
      </c>
      <c r="K67" s="6" t="n">
        <v>14.426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0.5477000000000001</v>
      </c>
      <c r="S67" s="7" t="n">
        <v>20.951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0.5368999999999999</v>
      </c>
      <c r="C68" s="7" t="n">
        <v>15.024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0.5362</v>
      </c>
      <c r="K68" s="6" t="n">
        <v>14.971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0.5561</v>
      </c>
      <c r="S68" s="7" t="n">
        <v>20.829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0.5475</v>
      </c>
      <c r="C69" s="7" t="n">
        <v>15.427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0.5427</v>
      </c>
      <c r="K69" s="6" t="n">
        <v>15.481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0.5663</v>
      </c>
      <c r="S69" s="7" t="n">
        <v>20.839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0.5578000000000001</v>
      </c>
      <c r="C70" s="7" t="n">
        <v>15.859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0.5530999999999999</v>
      </c>
      <c r="K70" s="6" t="n">
        <v>16.086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0.5766</v>
      </c>
      <c r="S70" s="7" t="n">
        <v>21.026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0.5682</v>
      </c>
      <c r="C71" s="7" t="n">
        <v>16.28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0.5656</v>
      </c>
      <c r="K71" s="6" t="n">
        <v>16.841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0.5871000000000001</v>
      </c>
      <c r="S71" s="7" t="n">
        <v>21.119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0.5787</v>
      </c>
      <c r="C72" s="7" t="n">
        <v>16.59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0.5764</v>
      </c>
      <c r="K72" s="6" t="n">
        <v>17.34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0.5977</v>
      </c>
      <c r="S72" s="7" t="n">
        <v>21.52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0.5869</v>
      </c>
      <c r="C73" s="7" t="n">
        <v>16.959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0.5869</v>
      </c>
      <c r="K73" s="6" t="n">
        <v>18.013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0.6079</v>
      </c>
      <c r="S73" s="7" t="n">
        <v>21.723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0.5951</v>
      </c>
      <c r="C74" s="7" t="n">
        <v>16.998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0.5991</v>
      </c>
      <c r="K74" s="6" t="n">
        <v>18.517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0.6203000000000001</v>
      </c>
      <c r="S74" s="7" t="n">
        <v>22.458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0.6078</v>
      </c>
      <c r="C75" s="7" t="n">
        <v>17.178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0.6073999999999999</v>
      </c>
      <c r="K75" s="6" t="n">
        <v>18.828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0.6308</v>
      </c>
      <c r="S75" s="7" t="n">
        <v>22.959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0.616</v>
      </c>
      <c r="C76" s="7" t="n">
        <v>17.27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0.6182000000000001</v>
      </c>
      <c r="K76" s="6" t="n">
        <v>19.102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0.641</v>
      </c>
      <c r="S76" s="7" t="n">
        <v>23.494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0.6285000000000001</v>
      </c>
      <c r="C77" s="7" t="n">
        <v>17.632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0.6264000000000001</v>
      </c>
      <c r="K77" s="6" t="n">
        <v>19.244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0.6514</v>
      </c>
      <c r="S77" s="7" t="n">
        <v>24.097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0.6386999999999999</v>
      </c>
      <c r="C78" s="7" t="n">
        <v>17.717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0.6346000000000001</v>
      </c>
      <c r="K78" s="6" t="n">
        <v>19.588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0.6595</v>
      </c>
      <c r="S78" s="7" t="n">
        <v>24.219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0.6496000000000001</v>
      </c>
      <c r="C79" s="7" t="n">
        <v>17.636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0.6448</v>
      </c>
      <c r="K79" s="6" t="n">
        <v>19.579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0.6655</v>
      </c>
      <c r="S79" s="7" t="n">
        <v>24.553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0.6578000000000001</v>
      </c>
      <c r="C80" s="7" t="n">
        <v>17.738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0.6555</v>
      </c>
      <c r="K80" s="6" t="n">
        <v>19.648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0.6737</v>
      </c>
      <c r="S80" s="7" t="n">
        <v>24.553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0.6683</v>
      </c>
      <c r="C81" s="7" t="n">
        <v>17.836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0.6639</v>
      </c>
      <c r="K81" s="6" t="n">
        <v>19.82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0.6839000000000001</v>
      </c>
      <c r="S81" s="7" t="n">
        <v>24.913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0.6791</v>
      </c>
      <c r="C82" s="7" t="n">
        <v>18.403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0.674</v>
      </c>
      <c r="K82" s="6" t="n">
        <v>19.897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0.6942999999999999</v>
      </c>
      <c r="S82" s="7" t="n">
        <v>25.227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0.6894</v>
      </c>
      <c r="C83" s="7" t="n">
        <v>19.272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0.6846</v>
      </c>
      <c r="K83" s="6" t="n">
        <v>19.56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0.7109</v>
      </c>
      <c r="S83" s="7" t="n">
        <v>25.486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</v>
      </c>
      <c r="C84" s="7" t="n">
        <v>20.103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0.6950999999999999</v>
      </c>
      <c r="K84" s="6" t="n">
        <v>19.658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0.7211000000000001</v>
      </c>
      <c r="S84" s="7" t="n">
        <v>25.472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0.7125</v>
      </c>
      <c r="C85" s="7" t="n">
        <v>21.346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0.705</v>
      </c>
      <c r="K85" s="6" t="n">
        <v>19.805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0.7313</v>
      </c>
      <c r="S85" s="7" t="n">
        <v>25.688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0.7231</v>
      </c>
      <c r="C86" s="7" t="n">
        <v>22.532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0.7135</v>
      </c>
      <c r="K86" s="6" t="n">
        <v>20.345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0.7418</v>
      </c>
      <c r="S86" s="7" t="n">
        <v>25.831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0.7312000000000001</v>
      </c>
      <c r="C87" s="7" t="n">
        <v>23.218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0.7237</v>
      </c>
      <c r="K87" s="6" t="n">
        <v>20.966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0.7543</v>
      </c>
      <c r="S87" s="7" t="n">
        <v>26.132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0.7416</v>
      </c>
      <c r="C88" s="7" t="n">
        <v>23.595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0.734</v>
      </c>
      <c r="K88" s="6" t="n">
        <v>21.719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0.7645999999999999</v>
      </c>
      <c r="S88" s="7" t="n">
        <v>26.333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0.7496</v>
      </c>
      <c r="C89" s="7" t="n">
        <v>23.799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0.7443</v>
      </c>
      <c r="K89" s="6" t="n">
        <v>22.773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0.7732</v>
      </c>
      <c r="S89" s="7" t="n">
        <v>26.445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0.7599</v>
      </c>
      <c r="C90" s="7" t="n">
        <v>23.744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0.7504999999999999</v>
      </c>
      <c r="K90" s="6" t="n">
        <v>23.256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0.7814</v>
      </c>
      <c r="S90" s="7" t="n">
        <v>26.477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0.7702</v>
      </c>
      <c r="C91" s="7" t="n">
        <v>23.815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0.7588</v>
      </c>
      <c r="K91" s="6" t="n">
        <v>24.016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0.7918000000000001</v>
      </c>
      <c r="S91" s="7" t="n">
        <v>26.513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0.7809</v>
      </c>
      <c r="C92" s="7" t="n">
        <v>23.978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0.7693</v>
      </c>
      <c r="K92" s="6" t="n">
        <v>24.489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0.8000999999999999</v>
      </c>
      <c r="S92" s="7" t="n">
        <v>26.337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0.7912</v>
      </c>
      <c r="C93" s="7" t="n">
        <v>24.273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0.7774</v>
      </c>
      <c r="K93" s="6" t="n">
        <v>24.593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0.8106</v>
      </c>
      <c r="S93" s="7" t="n">
        <v>26.367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0.8019000000000001</v>
      </c>
      <c r="C94" s="7" t="n">
        <v>24.716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0.7877</v>
      </c>
      <c r="K94" s="6" t="n">
        <v>24.631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0.819</v>
      </c>
      <c r="S94" s="7" t="n">
        <v>26.517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0.8107</v>
      </c>
      <c r="C95" s="7" t="n">
        <v>24.761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0.7958000000000001</v>
      </c>
      <c r="K95" s="6" t="n">
        <v>24.827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0.8271000000000001</v>
      </c>
      <c r="S95" s="7" t="n">
        <v>26.423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0.8211999999999999</v>
      </c>
      <c r="C96" s="7" t="n">
        <v>24.874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0.8063</v>
      </c>
      <c r="K96" s="6" t="n">
        <v>24.929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0.8352999999999999</v>
      </c>
      <c r="S96" s="7" t="n">
        <v>26.605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0.8314</v>
      </c>
      <c r="C97" s="7" t="n">
        <v>24.91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0.8167</v>
      </c>
      <c r="K97" s="6" t="n">
        <v>24.968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0.8458</v>
      </c>
      <c r="S97" s="7" t="n">
        <v>26.605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0.8435</v>
      </c>
      <c r="C98" s="7" t="n">
        <v>24.95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0.8249000000000001</v>
      </c>
      <c r="K98" s="6" t="n">
        <v>25.447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0.8564999999999999</v>
      </c>
      <c r="S98" s="7" t="n">
        <v>26.658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0.8560000000000001</v>
      </c>
      <c r="C99" s="7" t="n">
        <v>24.881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0.8353999999999999</v>
      </c>
      <c r="K99" s="6" t="n">
        <v>25.5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0.867</v>
      </c>
      <c r="S99" s="7" t="n">
        <v>26.647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0.8663000000000001</v>
      </c>
      <c r="C100" s="7" t="n">
        <v>24.987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0.8458</v>
      </c>
      <c r="K100" s="6" t="n">
        <v>25.595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0.8793</v>
      </c>
      <c r="S100" s="7" t="n">
        <v>26.557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0.8742000000000001</v>
      </c>
      <c r="C101" s="7" t="n">
        <v>25.049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0.8558999999999999</v>
      </c>
      <c r="K101" s="6" t="n">
        <v>25.684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0.8875999999999999</v>
      </c>
      <c r="S101" s="7" t="n">
        <v>26.423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0.8849</v>
      </c>
      <c r="C102" s="7" t="n">
        <v>25.081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0.8663999999999999</v>
      </c>
      <c r="K102" s="6" t="n">
        <v>25.724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0.8978999999999999</v>
      </c>
      <c r="S102" s="7" t="n">
        <v>26.545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0.8929</v>
      </c>
      <c r="C103" s="7" t="n">
        <v>25.138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0.8768</v>
      </c>
      <c r="K103" s="6" t="n">
        <v>25.841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0.9084</v>
      </c>
      <c r="S103" s="7" t="n">
        <v>26.645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0.9014</v>
      </c>
      <c r="C104" s="7" t="n">
        <v>25.159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0.8872</v>
      </c>
      <c r="K104" s="6" t="n">
        <v>25.87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0.9167999999999999</v>
      </c>
      <c r="S104" s="7" t="n">
        <v>26.965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0.9098000000000001</v>
      </c>
      <c r="C105" s="7" t="n">
        <v>25.201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0.8955</v>
      </c>
      <c r="K105" s="6" t="n">
        <v>25.866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0.9273999999999999</v>
      </c>
      <c r="S105" s="7" t="n">
        <v>26.841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0.9198999999999999</v>
      </c>
      <c r="C106" s="7" t="n">
        <v>25.239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0.9083</v>
      </c>
      <c r="K106" s="6" t="n">
        <v>25.961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0.9353999999999999</v>
      </c>
      <c r="S106" s="7" t="n">
        <v>26.644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0.9304</v>
      </c>
      <c r="C107" s="7" t="n">
        <v>25.094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0.9166000000000001</v>
      </c>
      <c r="K107" s="6" t="n">
        <v>25.782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0.9458</v>
      </c>
      <c r="S107" s="7" t="n">
        <v>26.823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0.9426</v>
      </c>
      <c r="C108" s="7" t="n">
        <v>25.191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0.925</v>
      </c>
      <c r="K108" s="6" t="n">
        <v>25.856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0.9541999999999999</v>
      </c>
      <c r="S108" s="7" t="n">
        <v>26.721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0.9551999999999999</v>
      </c>
      <c r="C109" s="7" t="n">
        <v>25.157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0.9371</v>
      </c>
      <c r="K109" s="6" t="n">
        <v>25.92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0.9627000000000001</v>
      </c>
      <c r="S109" s="7" t="n">
        <v>26.721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0.9654999999999999</v>
      </c>
      <c r="C110" s="7" t="n">
        <v>25.157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0.9476000000000001</v>
      </c>
      <c r="K110" s="6" t="n">
        <v>25.807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0.9707000000000001</v>
      </c>
      <c r="S110" s="7" t="n">
        <v>26.701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0.9781000000000001</v>
      </c>
      <c r="C111" s="7" t="n">
        <v>25.294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0.9557</v>
      </c>
      <c r="K111" s="6" t="n">
        <v>26.16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0.9808</v>
      </c>
      <c r="S111" s="7" t="n">
        <v>26.905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0.9887</v>
      </c>
      <c r="C112" s="7" t="n">
        <v>25.237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0.9641999999999999</v>
      </c>
      <c r="K112" s="6" t="n">
        <v>26.066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0.9914999999999999</v>
      </c>
      <c r="S112" s="7" t="n">
        <v>26.582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0.9968</v>
      </c>
      <c r="C113" s="7" t="n">
        <v>24.947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0.9747</v>
      </c>
      <c r="K113" s="6" t="n">
        <v>25.88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1.0041</v>
      </c>
      <c r="S113" s="7" t="n">
        <v>26.116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1.0047</v>
      </c>
      <c r="C114" s="7" t="n">
        <v>24.962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0.9852000000000001</v>
      </c>
      <c r="K114" s="6" t="n">
        <v>25.77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1.0105</v>
      </c>
      <c r="S114" s="7" t="n">
        <v>25.975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1.0091</v>
      </c>
      <c r="C115" s="7" t="n">
        <v>25.153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0.9973000000000001</v>
      </c>
      <c r="K115" s="6" t="n">
        <v>25.582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1.0189</v>
      </c>
      <c r="S115" s="7" t="n">
        <v>25.975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1.0215</v>
      </c>
      <c r="C116" s="7" t="n">
        <v>25.058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1.0058</v>
      </c>
      <c r="K116" s="6" t="n">
        <v>25.66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1.0294</v>
      </c>
      <c r="S116" s="7" t="n">
        <v>25.797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1.032</v>
      </c>
      <c r="C117" s="7" t="n">
        <v>25.32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1.0137</v>
      </c>
      <c r="K117" s="6" t="n">
        <v>25.978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</v>
      </c>
      <c r="S117" s="7" t="n">
        <v>25.191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1.0423</v>
      </c>
      <c r="C118" s="7" t="n">
        <v>25.24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1.0178</v>
      </c>
      <c r="K118" s="6" t="n">
        <v>25.794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1.0505</v>
      </c>
      <c r="S118" s="7" t="n">
        <v>24.943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1.0528</v>
      </c>
      <c r="C119" s="7" t="n">
        <v>25.434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1.0282</v>
      </c>
      <c r="K119" s="6" t="n">
        <v>25.516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1.0611</v>
      </c>
      <c r="S119" s="7" t="n">
        <v>24.68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1.0656</v>
      </c>
      <c r="C120" s="7" t="n">
        <v>25.423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1.0366</v>
      </c>
      <c r="K120" s="6" t="n">
        <v>25.248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1.0712</v>
      </c>
      <c r="S120" s="7" t="n">
        <v>24.359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1.076</v>
      </c>
      <c r="C121" s="7" t="n">
        <v>25.392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1.0471</v>
      </c>
      <c r="K121" s="6" t="n">
        <v>25.654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1.0774</v>
      </c>
      <c r="S121" s="7" t="n">
        <v>24.458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1.086</v>
      </c>
      <c r="C122" s="7" t="n">
        <v>25.392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1.0573</v>
      </c>
      <c r="K122" s="6" t="n">
        <v>25.793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1.0839</v>
      </c>
      <c r="S122" s="7" t="n">
        <v>24.258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1.0964</v>
      </c>
      <c r="C123" s="7" t="n">
        <v>25.49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1.0676</v>
      </c>
      <c r="K123" s="6" t="n">
        <v>25.255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1.0943</v>
      </c>
      <c r="S123" s="7" t="n">
        <v>24.237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1.107</v>
      </c>
      <c r="C124" s="7" t="n">
        <v>24.899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1.0781</v>
      </c>
      <c r="K124" s="6" t="n">
        <v>24.922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1.1048</v>
      </c>
      <c r="S124" s="7" t="n">
        <v>23.956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1.1175</v>
      </c>
      <c r="C125" s="7" t="n">
        <v>24.955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1.0846</v>
      </c>
      <c r="K125" s="6" t="n">
        <v>24.939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1.1152</v>
      </c>
      <c r="S125" s="7" t="n">
        <v>23.582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1.1278</v>
      </c>
      <c r="C126" s="7" t="n">
        <v>25.094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1.0952</v>
      </c>
      <c r="K126" s="6" t="n">
        <v>25.279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1.1255</v>
      </c>
      <c r="S126" s="7" t="n">
        <v>23.219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1.138</v>
      </c>
      <c r="C127" s="7" t="n">
        <v>24.873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1.1078</v>
      </c>
      <c r="K127" s="6" t="n">
        <v>24.823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1.136</v>
      </c>
      <c r="S127" s="7" t="n">
        <v>23.199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1.1483</v>
      </c>
      <c r="C128" s="7" t="n">
        <v>24.979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1.1184</v>
      </c>
      <c r="K128" s="6" t="n">
        <v>24.778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1.1445</v>
      </c>
      <c r="S128" s="7" t="n">
        <v>23.143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1.1566</v>
      </c>
      <c r="C129" s="7" t="n">
        <v>25.025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1.127</v>
      </c>
      <c r="K129" s="6" t="n">
        <v>24.606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1.1548</v>
      </c>
      <c r="S129" s="7" t="n">
        <v>22.973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1.1645</v>
      </c>
      <c r="C130" s="7" t="n">
        <v>24.891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1.1391</v>
      </c>
      <c r="K130" s="6" t="n">
        <v>23.806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1.1631</v>
      </c>
      <c r="S130" s="7" t="n">
        <v>23.143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1.168</v>
      </c>
      <c r="C131" s="7" t="n">
        <v>24.747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1.1494</v>
      </c>
      <c r="K131" s="6" t="n">
        <v>23.806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1.1711</v>
      </c>
      <c r="S131" s="7" t="n">
        <v>23.049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/>
      <c r="C132" s="7" t="n"/>
      <c r="D132" s="12" t="n"/>
      <c r="E132" s="6" t="n"/>
      <c r="F132" s="12" t="n"/>
      <c r="G132" s="12" t="n"/>
      <c r="I132" s="5" t="n">
        <v>119</v>
      </c>
      <c r="J132" s="6" t="n">
        <v>1.1599</v>
      </c>
      <c r="K132" s="6" t="n">
        <v>24.244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1.1819</v>
      </c>
      <c r="S132" s="7" t="n">
        <v>23.145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/>
      <c r="C133" s="7" t="n"/>
      <c r="D133" s="12" t="n"/>
      <c r="E133" s="6" t="n"/>
      <c r="F133" s="12" t="n"/>
      <c r="G133" s="12" t="n"/>
      <c r="I133" s="5" t="n">
        <v>120</v>
      </c>
      <c r="J133" s="6" t="n">
        <v>1.1703</v>
      </c>
      <c r="K133" s="6" t="n">
        <v>23.904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1.1839</v>
      </c>
      <c r="S133" s="7" t="n">
        <v>23.016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/>
      <c r="C134" s="7" t="n"/>
      <c r="D134" s="12" t="n"/>
      <c r="E134" s="6" t="n"/>
      <c r="F134" s="12" t="n"/>
      <c r="G134" s="12" t="n"/>
      <c r="I134" s="5" t="n">
        <v>121</v>
      </c>
      <c r="J134" s="6" t="n">
        <v>1.1805</v>
      </c>
      <c r="K134" s="6" t="n">
        <v>23.815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/>
      <c r="S134" s="7" t="n"/>
      <c r="T134" s="12" t="n"/>
      <c r="U134" s="6" t="n"/>
      <c r="V134" s="12" t="n"/>
      <c r="W134" s="12" t="n"/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1.189</v>
      </c>
      <c r="K135" s="6" t="n">
        <v>23.971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1.1971</v>
      </c>
      <c r="K136" s="6" t="n">
        <v>24.065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1.2074</v>
      </c>
      <c r="K137" s="6" t="n">
        <v>24.306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1.2157</v>
      </c>
      <c r="K138" s="6" t="n">
        <v>24.311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1.226</v>
      </c>
      <c r="K139" s="6" t="n">
        <v>24.413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1.2343</v>
      </c>
      <c r="K140" s="6" t="n">
        <v>23.918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1.2425</v>
      </c>
      <c r="K141" s="6" t="n">
        <v>23.608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1.2526</v>
      </c>
      <c r="K142" s="6" t="n">
        <v>23.666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1.2625</v>
      </c>
      <c r="K143" s="6" t="n">
        <v>23.607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1.2728</v>
      </c>
      <c r="K144" s="6" t="n">
        <v>23.963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1.2834</v>
      </c>
      <c r="K145" s="6" t="n">
        <v>23.974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1.2915</v>
      </c>
      <c r="K146" s="6" t="n">
        <v>23.746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1.2998</v>
      </c>
      <c r="K147" s="6" t="n">
        <v>23.836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1.3104</v>
      </c>
      <c r="K148" s="6" t="n">
        <v>20.366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1.3207</v>
      </c>
      <c r="K149" s="6" t="n">
        <v>20.322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1.335</v>
      </c>
      <c r="K150" s="6" t="n">
        <v>20.374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1.3453</v>
      </c>
      <c r="K151" s="6" t="n">
        <v>20.519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1.3538</v>
      </c>
      <c r="K152" s="6" t="n">
        <v>20.464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1.3617</v>
      </c>
      <c r="K153" s="6" t="n">
        <v>20.654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1.372</v>
      </c>
      <c r="K154" s="6" t="n">
        <v>21.05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1.3826</v>
      </c>
      <c r="K155" s="6" t="n">
        <v>21.017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1.391</v>
      </c>
      <c r="K156" s="6" t="n">
        <v>21.354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1.3954</v>
      </c>
      <c r="K157" s="6" t="n">
        <v>21.465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2026-09-23T06:56:44Z</dcterms:modified>
  <cp:lastModifiedBy>baps</cp:lastModifiedBy>
</cp:coreProperties>
</file>