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0.008500000000000001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0.0209</v>
      </c>
      <c r="K16" s="6" t="n">
        <v>0.027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0.0276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0.0336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0.0362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</v>
      </c>
      <c r="K18" s="6" t="n">
        <v>0.782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0.0396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0.0449</v>
      </c>
      <c r="C19" s="7" t="n">
        <v>0.08599999999999999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0.0523</v>
      </c>
      <c r="K19" s="6" t="n">
        <v>0.981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0.0523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0.0531</v>
      </c>
      <c r="C20" s="7" t="n">
        <v>1.284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0.0626</v>
      </c>
      <c r="K20" s="6" t="n">
        <v>1.421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0.0606</v>
      </c>
      <c r="S20" s="7" t="n">
        <v>3.074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0.0615</v>
      </c>
      <c r="C21" s="7" t="n">
        <v>1.959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0.0711</v>
      </c>
      <c r="K21" s="6" t="n">
        <v>2.011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0.0711</v>
      </c>
      <c r="S21" s="7" t="n">
        <v>5.283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0.0737</v>
      </c>
      <c r="C22" s="7" t="n">
        <v>3.53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0.07920000000000001</v>
      </c>
      <c r="K22" s="6" t="n">
        <v>2.624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0.0819</v>
      </c>
      <c r="S22" s="7" t="n">
        <v>8.048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0.0862</v>
      </c>
      <c r="C23" s="7" t="n">
        <v>5.703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0.08940000000000001</v>
      </c>
      <c r="K23" s="6" t="n">
        <v>3.905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0.09040000000000001</v>
      </c>
      <c r="S23" s="7" t="n">
        <v>10.662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0.0964</v>
      </c>
      <c r="C24" s="7" t="n">
        <v>7.793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</v>
      </c>
      <c r="K24" s="6" t="n">
        <v>5.403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0.09859999999999999</v>
      </c>
      <c r="S24" s="7" t="n">
        <v>13.035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0.1071</v>
      </c>
      <c r="C25" s="7" t="n">
        <v>10.006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0.1104</v>
      </c>
      <c r="K25" s="6" t="n">
        <v>7.168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0.1092</v>
      </c>
      <c r="S25" s="7" t="n">
        <v>16.083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0.1173</v>
      </c>
      <c r="C26" s="7" t="n">
        <v>12.444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0.1164</v>
      </c>
      <c r="K26" s="6" t="n">
        <v>8.305999999999999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0.1174</v>
      </c>
      <c r="S26" s="7" t="n">
        <v>18.4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0.1275</v>
      </c>
      <c r="C27" s="7" t="n">
        <v>14.81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</v>
      </c>
      <c r="K27" s="6" t="n">
        <v>10.327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0.1279</v>
      </c>
      <c r="S27" s="7" t="n">
        <v>20.123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0.1381</v>
      </c>
      <c r="C28" s="7" t="n">
        <v>17.145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0.1373</v>
      </c>
      <c r="K28" s="6" t="n">
        <v>12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0.1365</v>
      </c>
      <c r="S28" s="7" t="n">
        <v>21.264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0.1464</v>
      </c>
      <c r="C29" s="7" t="n">
        <v>18.388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0.1476</v>
      </c>
      <c r="K29" s="6" t="n">
        <v>14.06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0.1445</v>
      </c>
      <c r="S29" s="7" t="n">
        <v>21.976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</v>
      </c>
      <c r="C30" s="7" t="n">
        <v>19.634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0.1583</v>
      </c>
      <c r="K30" s="6" t="n">
        <v>15.744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0.1574</v>
      </c>
      <c r="S30" s="7" t="n">
        <v>22.291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0.1696</v>
      </c>
      <c r="C31" s="7" t="n">
        <v>20.408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0.1667</v>
      </c>
      <c r="K31" s="6" t="n">
        <v>16.95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0.1679</v>
      </c>
      <c r="S31" s="7" t="n">
        <v>22.435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0.1838</v>
      </c>
      <c r="C32" s="7" t="n">
        <v>20.527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</v>
      </c>
      <c r="K32" s="6" t="n">
        <v>18.053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0.1781</v>
      </c>
      <c r="S32" s="7" t="n">
        <v>22.225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0.1902</v>
      </c>
      <c r="C33" s="7" t="n">
        <v>20.248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0.1875</v>
      </c>
      <c r="K33" s="6" t="n">
        <v>19.337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0.1883</v>
      </c>
      <c r="S33" s="7" t="n">
        <v>21.887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</v>
      </c>
      <c r="C34" s="7" t="n">
        <v>20.478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0.1978</v>
      </c>
      <c r="K34" s="6" t="n">
        <v>20.334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0.1965</v>
      </c>
      <c r="S34" s="7" t="n">
        <v>21.927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0.2114</v>
      </c>
      <c r="C35" s="7" t="n">
        <v>20.463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0.2083</v>
      </c>
      <c r="K35" s="6" t="n">
        <v>20.107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0.2073</v>
      </c>
      <c r="S35" s="7" t="n">
        <v>22.051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0.2219</v>
      </c>
      <c r="C36" s="7" t="n">
        <v>20.199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0.2166</v>
      </c>
      <c r="K36" s="6" t="n">
        <v>20.396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0.2204</v>
      </c>
      <c r="S36" s="7" t="n">
        <v>22.936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0.2323</v>
      </c>
      <c r="C37" s="7" t="n">
        <v>20.694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0.2272</v>
      </c>
      <c r="K37" s="6" t="n">
        <v>20.244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</v>
      </c>
      <c r="S37" s="7" t="n">
        <v>23.816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0.2428</v>
      </c>
      <c r="C38" s="7" t="n">
        <v>21.152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0.2353</v>
      </c>
      <c r="K38" s="6" t="n">
        <v>20.436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0.2393</v>
      </c>
      <c r="S38" s="7" t="n">
        <v>24.575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0.2532</v>
      </c>
      <c r="C39" s="7" t="n">
        <v>21.321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0.2456</v>
      </c>
      <c r="K39" s="6" t="n">
        <v>20.084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0.2479</v>
      </c>
      <c r="S39" s="7" t="n">
        <v>24.599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0.2681</v>
      </c>
      <c r="C40" s="7" t="n">
        <v>22.147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0.2561</v>
      </c>
      <c r="K40" s="6" t="n">
        <v>20.48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0.2582</v>
      </c>
      <c r="S40" s="7" t="n">
        <v>26.533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0.2782</v>
      </c>
      <c r="C41" s="7" t="n">
        <v>23.282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0.2687</v>
      </c>
      <c r="K41" s="6" t="n">
        <v>21.382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0.2641</v>
      </c>
      <c r="S41" s="7" t="n">
        <v>26.862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0.2886</v>
      </c>
      <c r="C42" s="7" t="n">
        <v>23.915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0.2792</v>
      </c>
      <c r="K42" s="6" t="n">
        <v>21.836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0.2744</v>
      </c>
      <c r="S42" s="7" t="n">
        <v>28.162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0.2994</v>
      </c>
      <c r="C43" s="7" t="n">
        <v>24.7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0.2895</v>
      </c>
      <c r="K43" s="6" t="n">
        <v>21.729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0.2826</v>
      </c>
      <c r="S43" s="7" t="n">
        <v>28.832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0.3098</v>
      </c>
      <c r="C44" s="7" t="n">
        <v>25.625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0.296</v>
      </c>
      <c r="K44" s="6" t="n">
        <v>21.617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0.291</v>
      </c>
      <c r="S44" s="7" t="n">
        <v>29.921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0.3181</v>
      </c>
      <c r="C45" s="7" t="n">
        <v>26.231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0.3086</v>
      </c>
      <c r="K45" s="6" t="n">
        <v>22.198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0.3016</v>
      </c>
      <c r="S45" s="7" t="n">
        <v>31.143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0.3262</v>
      </c>
      <c r="C46" s="7" t="n">
        <v>27.462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0.3169</v>
      </c>
      <c r="K46" s="6" t="n">
        <v>22.706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0.3122</v>
      </c>
      <c r="S46" s="7" t="n">
        <v>32.482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0.3363</v>
      </c>
      <c r="C47" s="7" t="n">
        <v>28.597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0.3293</v>
      </c>
      <c r="K47" s="6" t="n">
        <v>23.361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0.3226</v>
      </c>
      <c r="S47" s="7" t="n">
        <v>33.824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0.3464</v>
      </c>
      <c r="C48" s="7" t="n">
        <v>29.481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</v>
      </c>
      <c r="K48" s="6" t="n">
        <v>23.994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0.3311</v>
      </c>
      <c r="S48" s="7" t="n">
        <v>35.011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0.3569</v>
      </c>
      <c r="C49" s="7" t="n">
        <v>30.089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0.3482</v>
      </c>
      <c r="K49" s="6" t="n">
        <v>25.821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0.3393</v>
      </c>
      <c r="S49" s="7" t="n">
        <v>35.756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0.3692</v>
      </c>
      <c r="C50" s="7" t="n">
        <v>30.885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0.3608</v>
      </c>
      <c r="K50" s="6" t="n">
        <v>26.344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0.3501</v>
      </c>
      <c r="S50" s="7" t="n">
        <v>36.87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0.3796</v>
      </c>
      <c r="C51" s="7" t="n">
        <v>31.808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0.3695</v>
      </c>
      <c r="K51" s="6" t="n">
        <v>27.841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0.3565</v>
      </c>
      <c r="S51" s="7" t="n">
        <v>37.618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0.3897</v>
      </c>
      <c r="C52" s="7" t="n">
        <v>33.025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0.3778</v>
      </c>
      <c r="K52" s="6" t="n">
        <v>28.924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0.3673</v>
      </c>
      <c r="S52" s="7" t="n">
        <v>38.864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0.3981</v>
      </c>
      <c r="C53" s="7" t="n">
        <v>34.239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0.3886</v>
      </c>
      <c r="K53" s="6" t="n">
        <v>30.005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0.3756</v>
      </c>
      <c r="S53" s="7" t="n">
        <v>40.234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0.4087</v>
      </c>
      <c r="C54" s="7" t="n">
        <v>35.177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0.3991</v>
      </c>
      <c r="K54" s="6" t="n">
        <v>31.816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0.3841</v>
      </c>
      <c r="S54" s="7" t="n">
        <v>39.49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0.4172</v>
      </c>
      <c r="C55" s="7" t="n">
        <v>36.601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0.4078000000000001</v>
      </c>
      <c r="K55" s="6" t="n">
        <v>33.014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0.3943</v>
      </c>
      <c r="S55" s="7" t="n">
        <v>40.26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0.4277</v>
      </c>
      <c r="C56" s="7" t="n">
        <v>37.384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0.4182</v>
      </c>
      <c r="K56" s="6" t="n">
        <v>34.049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0.4048</v>
      </c>
      <c r="S56" s="7" t="n">
        <v>39.158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0.4378</v>
      </c>
      <c r="C57" s="7" t="n">
        <v>37.607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0.4287</v>
      </c>
      <c r="K57" s="6" t="n">
        <v>36.407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0.4132</v>
      </c>
      <c r="S57" s="7" t="n">
        <v>39.971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0.4505</v>
      </c>
      <c r="C58" s="7" t="n">
        <v>37.825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0.4415</v>
      </c>
      <c r="K58" s="6" t="n">
        <v>37.37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0.4257</v>
      </c>
      <c r="S58" s="7" t="n">
        <v>39.97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0.4608</v>
      </c>
      <c r="C59" s="7" t="n">
        <v>39.111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0.4516</v>
      </c>
      <c r="K59" s="6" t="n">
        <v>38.372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0.4361</v>
      </c>
      <c r="S59" s="7" t="n">
        <v>40.939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0.4712</v>
      </c>
      <c r="C60" s="7" t="n">
        <v>39.742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</v>
      </c>
      <c r="K60" s="6" t="n">
        <v>38.64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0.4445</v>
      </c>
      <c r="S60" s="7" t="n">
        <v>40.802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0.4818</v>
      </c>
      <c r="C61" s="7" t="n">
        <v>39.256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0.4683</v>
      </c>
      <c r="K61" s="6" t="n">
        <v>39.173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0.4551</v>
      </c>
      <c r="S61" s="7" t="n">
        <v>42.499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0.4921</v>
      </c>
      <c r="C62" s="7" t="n">
        <v>39.123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0.481</v>
      </c>
      <c r="K62" s="6" t="n">
        <v>40.335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0.4656</v>
      </c>
      <c r="S62" s="7" t="n">
        <v>45.32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0.5004999999999999</v>
      </c>
      <c r="C63" s="7" t="n">
        <v>39.737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0.4894999999999999</v>
      </c>
      <c r="K63" s="6" t="n">
        <v>40.595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0.4741</v>
      </c>
      <c r="S63" s="7" t="n">
        <v>45.638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0.5109</v>
      </c>
      <c r="C64" s="7" t="n">
        <v>40.182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0.5001</v>
      </c>
      <c r="K64" s="6" t="n">
        <v>40.595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0.4825</v>
      </c>
      <c r="S64" s="7" t="n">
        <v>48.93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0.5231</v>
      </c>
      <c r="C65" s="7" t="n">
        <v>39.476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0.5105999999999999</v>
      </c>
      <c r="K65" s="6" t="n">
        <v>41.435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0.4931</v>
      </c>
      <c r="S65" s="7" t="n">
        <v>50.688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0.5332</v>
      </c>
      <c r="C66" s="7" t="n">
        <v>40.457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0.5212</v>
      </c>
      <c r="K66" s="6" t="n">
        <v>41.843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0.501</v>
      </c>
      <c r="S66" s="7" t="n">
        <v>52.172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0.5413</v>
      </c>
      <c r="C67" s="7" t="n">
        <v>41.719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0.5317000000000001</v>
      </c>
      <c r="K67" s="6" t="n">
        <v>41.694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0.5115999999999999</v>
      </c>
      <c r="S67" s="7" t="n">
        <v>53.864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0.5519000000000001</v>
      </c>
      <c r="C68" s="7" t="n">
        <v>42.533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0.5446</v>
      </c>
      <c r="K68" s="6" t="n">
        <v>41.76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0.5248</v>
      </c>
      <c r="S68" s="7" t="n">
        <v>54.981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0.5599999999999999</v>
      </c>
      <c r="C69" s="7" t="n">
        <v>43.891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0.5530999999999999</v>
      </c>
      <c r="K69" s="6" t="n">
        <v>41.366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0.5373</v>
      </c>
      <c r="S69" s="7" t="n">
        <v>54.848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0.5724</v>
      </c>
      <c r="C70" s="7" t="n">
        <v>46.229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0.5638</v>
      </c>
      <c r="K70" s="6" t="n">
        <v>43.823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0.5436</v>
      </c>
      <c r="S70" s="7" t="n">
        <v>54.611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0.5848</v>
      </c>
      <c r="C71" s="7" t="n">
        <v>48.131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0.5742</v>
      </c>
      <c r="K71" s="6" t="n">
        <v>44.768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0.5537</v>
      </c>
      <c r="S71" s="7" t="n">
        <v>55.895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0.5953000000000001</v>
      </c>
      <c r="C72" s="7" t="n">
        <v>50.29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0.5822000000000001</v>
      </c>
      <c r="K72" s="6" t="n">
        <v>47.368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0.5662</v>
      </c>
      <c r="S72" s="7" t="n">
        <v>55.634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0.6079</v>
      </c>
      <c r="C73" s="7" t="n">
        <v>50.77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0.5905</v>
      </c>
      <c r="K73" s="6" t="n">
        <v>48.723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0.5767</v>
      </c>
      <c r="S73" s="7" t="n">
        <v>56.083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0.618</v>
      </c>
      <c r="C74" s="7" t="n">
        <v>50.924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0.6011</v>
      </c>
      <c r="K74" s="6" t="n">
        <v>49.682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0.5873999999999999</v>
      </c>
      <c r="S74" s="7" t="n">
        <v>56.335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0.6285999999999999</v>
      </c>
      <c r="C75" s="7" t="n">
        <v>51.701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0.6115</v>
      </c>
      <c r="K75" s="6" t="n">
        <v>51.631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0.5955</v>
      </c>
      <c r="S75" s="7" t="n">
        <v>56.399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0.6386999999999999</v>
      </c>
      <c r="C76" s="7" t="n">
        <v>52.239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0.6219</v>
      </c>
      <c r="K76" s="6" t="n">
        <v>51.144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0.6058</v>
      </c>
      <c r="S76" s="7" t="n">
        <v>56.463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0.6513</v>
      </c>
      <c r="C77" s="7" t="n">
        <v>52.633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0.6324</v>
      </c>
      <c r="K77" s="6" t="n">
        <v>52.169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0.6159</v>
      </c>
      <c r="S77" s="7" t="n">
        <v>56.56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0.6636</v>
      </c>
      <c r="C78" s="7" t="n">
        <v>52.71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0.6412</v>
      </c>
      <c r="K78" s="6" t="n">
        <v>53.272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0.626</v>
      </c>
      <c r="S78" s="7" t="n">
        <v>56.64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0.674</v>
      </c>
      <c r="C79" s="7" t="n">
        <v>52.69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0.6494</v>
      </c>
      <c r="K79" s="6" t="n">
        <v>53.337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0.6364</v>
      </c>
      <c r="S79" s="7" t="n">
        <v>56.64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0.6822</v>
      </c>
      <c r="C80" s="7" t="n">
        <v>52.328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0.6617</v>
      </c>
      <c r="K80" s="6" t="n">
        <v>52.914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0.6447000000000001</v>
      </c>
      <c r="S80" s="7" t="n">
        <v>56.64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0.6910000000000001</v>
      </c>
      <c r="C81" s="7" t="n">
        <v>51.09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0.6722</v>
      </c>
      <c r="K81" s="6" t="n">
        <v>53.562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0.6552</v>
      </c>
      <c r="S81" s="7" t="n">
        <v>56.444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0.7036</v>
      </c>
      <c r="C82" s="7" t="n">
        <v>52.143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0.6808</v>
      </c>
      <c r="K82" s="6" t="n">
        <v>53.76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0.6677</v>
      </c>
      <c r="S82" s="7" t="n">
        <v>56.436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0.7139</v>
      </c>
      <c r="C83" s="7" t="n">
        <v>51.774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0.6910999999999999</v>
      </c>
      <c r="K83" s="6" t="n">
        <v>54.033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0.6776</v>
      </c>
      <c r="S83" s="7" t="n">
        <v>56.357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0.7222999999999999</v>
      </c>
      <c r="C84" s="7" t="n">
        <v>52.182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0.6993</v>
      </c>
      <c r="K84" s="6" t="n">
        <v>54.259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0.6902999999999999</v>
      </c>
      <c r="S84" s="7" t="n">
        <v>56.784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0.7328</v>
      </c>
      <c r="C85" s="7" t="n">
        <v>52.484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0.7074</v>
      </c>
      <c r="K85" s="6" t="n">
        <v>54.321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0.6987</v>
      </c>
      <c r="S85" s="7" t="n">
        <v>56.086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0.7412</v>
      </c>
      <c r="C86" s="7" t="n">
        <v>51.867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0.7138</v>
      </c>
      <c r="K86" s="6" t="n">
        <v>54.368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0.7108</v>
      </c>
      <c r="S86" s="7" t="n">
        <v>56.076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0.7514999999999999</v>
      </c>
      <c r="C87" s="7" t="n">
        <v>53.199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0.7245</v>
      </c>
      <c r="K87" s="6" t="n">
        <v>53.637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0.7171000000000001</v>
      </c>
      <c r="S87" s="7" t="n">
        <v>56.076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0.7624</v>
      </c>
      <c r="C88" s="7" t="n">
        <v>49.56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0.7346</v>
      </c>
      <c r="K88" s="6" t="n">
        <v>53.921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0.7235</v>
      </c>
      <c r="S88" s="7" t="n">
        <v>55.916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0.775</v>
      </c>
      <c r="C89" s="7" t="n">
        <v>50.266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0.7453000000000001</v>
      </c>
      <c r="K89" s="6" t="n">
        <v>54.172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0.7316</v>
      </c>
      <c r="S89" s="7" t="n">
        <v>56.174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0.7857999999999999</v>
      </c>
      <c r="C90" s="7" t="n">
        <v>50.367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0.7537</v>
      </c>
      <c r="K90" s="6" t="n">
        <v>53.748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</v>
      </c>
      <c r="S90" s="7" t="n">
        <v>54.672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0.7938</v>
      </c>
      <c r="C91" s="7" t="n">
        <v>50.364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0.7619</v>
      </c>
      <c r="K91" s="6" t="n">
        <v>54.744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0.7503</v>
      </c>
      <c r="S91" s="7" t="n">
        <v>55.548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0.8022</v>
      </c>
      <c r="C92" s="7" t="n">
        <v>51.584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0.7724</v>
      </c>
      <c r="K92" s="6" t="n">
        <v>53.381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0.7609</v>
      </c>
      <c r="S92" s="7" t="n">
        <v>55.063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0.8129</v>
      </c>
      <c r="C93" s="7" t="n">
        <v>50.452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0.7828000000000001</v>
      </c>
      <c r="K93" s="6" t="n">
        <v>54.305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0.7711</v>
      </c>
      <c r="S93" s="7" t="n">
        <v>55.369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0.8255000000000001</v>
      </c>
      <c r="C94" s="7" t="n">
        <v>50.945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0.7955</v>
      </c>
      <c r="K94" s="6" t="n">
        <v>54.763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0.7836000000000001</v>
      </c>
      <c r="S94" s="7" t="n">
        <v>53.906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0.8337</v>
      </c>
      <c r="C95" s="7" t="n">
        <v>51.235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0.8038999999999999</v>
      </c>
      <c r="K95" s="6" t="n">
        <v>54.702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0.7942</v>
      </c>
      <c r="S95" s="7" t="n">
        <v>52.288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0.8423</v>
      </c>
      <c r="C96" s="7" t="n">
        <v>49.848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0.8144</v>
      </c>
      <c r="K96" s="6" t="n">
        <v>54.744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0.8044</v>
      </c>
      <c r="S96" s="7" t="n">
        <v>51.729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0.8507</v>
      </c>
      <c r="C97" s="7" t="n">
        <v>49.086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0.8227</v>
      </c>
      <c r="K97" s="6" t="n">
        <v>55.224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0.8172</v>
      </c>
      <c r="S97" s="7" t="n">
        <v>50.987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0.8591</v>
      </c>
      <c r="C98" s="7" t="n">
        <v>47.91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0.8309</v>
      </c>
      <c r="K98" s="6" t="n">
        <v>54.535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0.8231999999999999</v>
      </c>
      <c r="S98" s="7" t="n">
        <v>51.342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0.8691000000000001</v>
      </c>
      <c r="C99" s="7" t="n">
        <v>48.435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0.8411</v>
      </c>
      <c r="K99" s="6" t="n">
        <v>54.618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0.8311999999999999</v>
      </c>
      <c r="S99" s="7" t="n">
        <v>50.642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0.8797</v>
      </c>
      <c r="C100" s="7" t="n">
        <v>47.673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0.8492000000000001</v>
      </c>
      <c r="K100" s="6" t="n">
        <v>54.901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0.8397</v>
      </c>
      <c r="S100" s="7" t="n">
        <v>50.799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0.89</v>
      </c>
      <c r="C101" s="7" t="n">
        <v>48.386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0.8596</v>
      </c>
      <c r="K101" s="6" t="n">
        <v>55.439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0.8503000000000001</v>
      </c>
      <c r="S101" s="7" t="n">
        <v>50.309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0.9028</v>
      </c>
      <c r="C102" s="7" t="n">
        <v>48.901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0.8699999999999999</v>
      </c>
      <c r="K102" s="6" t="n">
        <v>55.498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0.8608</v>
      </c>
      <c r="S102" s="7" t="n">
        <v>49.834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0.9155</v>
      </c>
      <c r="C103" s="7" t="n">
        <v>49.153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0.8785999999999999</v>
      </c>
      <c r="K103" s="6" t="n">
        <v>55.498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0.8715999999999999</v>
      </c>
      <c r="S103" s="7" t="n">
        <v>51.023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0.9260999999999999</v>
      </c>
      <c r="C104" s="7" t="n">
        <v>50.627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0.8846000000000001</v>
      </c>
      <c r="K104" s="6" t="n">
        <v>55.918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0.882</v>
      </c>
      <c r="S104" s="7" t="n">
        <v>50.848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0.9368000000000001</v>
      </c>
      <c r="C105" s="7" t="n">
        <v>50.305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0.8932</v>
      </c>
      <c r="K105" s="6" t="n">
        <v>56.326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0.8926000000000001</v>
      </c>
      <c r="S105" s="7" t="n">
        <v>49.975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0.9470000000000001</v>
      </c>
      <c r="C106" s="7" t="n">
        <v>50.29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0.9038999999999999</v>
      </c>
      <c r="K106" s="6" t="n">
        <v>54.159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0.9028</v>
      </c>
      <c r="S106" s="7" t="n">
        <v>51.178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0.9553</v>
      </c>
      <c r="C107" s="7" t="n">
        <v>48.787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0.9141</v>
      </c>
      <c r="K107" s="6" t="n">
        <v>51.105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0.9111</v>
      </c>
      <c r="S107" s="7" t="n">
        <v>52.065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0.9657</v>
      </c>
      <c r="C108" s="7" t="n">
        <v>48.119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0.9225</v>
      </c>
      <c r="K108" s="6" t="n">
        <v>51.344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0.9194000000000001</v>
      </c>
      <c r="S108" s="7" t="n">
        <v>51.544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0.976</v>
      </c>
      <c r="C109" s="7" t="n">
        <v>46.826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0.9330999999999999</v>
      </c>
      <c r="K109" s="6" t="n">
        <v>48.269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0.9297000000000001</v>
      </c>
      <c r="S109" s="7" t="n">
        <v>44.309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0.9862</v>
      </c>
      <c r="C110" s="7" t="n">
        <v>47.497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0.9457000000000001</v>
      </c>
      <c r="K110" s="6" t="n">
        <v>47.644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0.9381</v>
      </c>
      <c r="S110" s="7" t="n">
        <v>45.201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0.9987</v>
      </c>
      <c r="C111" s="7" t="n">
        <v>46.855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0.9564</v>
      </c>
      <c r="K111" s="6" t="n">
        <v>45.759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0.9464</v>
      </c>
      <c r="S111" s="7" t="n">
        <v>46.55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1.0093</v>
      </c>
      <c r="C112" s="7" t="n">
        <v>46.421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0.9647</v>
      </c>
      <c r="K112" s="6" t="n">
        <v>43.185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0.9587</v>
      </c>
      <c r="S112" s="7" t="n">
        <v>45.257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1.0196</v>
      </c>
      <c r="C113" s="7" t="n">
        <v>46.421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0.9732</v>
      </c>
      <c r="K113" s="6" t="n">
        <v>41.862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0.9672000000000001</v>
      </c>
      <c r="S113" s="7" t="n">
        <v>44.513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1.0322</v>
      </c>
      <c r="C114" s="7" t="n">
        <v>41.277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0.9833000000000001</v>
      </c>
      <c r="K114" s="6" t="n">
        <v>40.382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0.9779</v>
      </c>
      <c r="S114" s="7" t="n">
        <v>45.376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1.0427</v>
      </c>
      <c r="C115" s="7" t="n">
        <v>41.25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0.9933</v>
      </c>
      <c r="K115" s="6" t="n">
        <v>39.64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0.9882</v>
      </c>
      <c r="S115" s="7" t="n">
        <v>44.379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1.0533</v>
      </c>
      <c r="C116" s="7" t="n">
        <v>41.377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1.0057</v>
      </c>
      <c r="K116" s="6" t="n">
        <v>36.172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0.9983000000000001</v>
      </c>
      <c r="S116" s="7" t="n">
        <v>46.174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1.0614</v>
      </c>
      <c r="C117" s="7" t="n">
        <v>41.768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1.0139</v>
      </c>
      <c r="K117" s="6" t="n">
        <v>35.756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1.0064</v>
      </c>
      <c r="S117" s="7" t="n">
        <v>44.749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1.0719</v>
      </c>
      <c r="C118" s="7" t="n">
        <v>41.729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1.0224</v>
      </c>
      <c r="K118" s="6" t="n">
        <v>36.79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1.0166</v>
      </c>
      <c r="S118" s="7" t="n">
        <v>44.214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1.0822</v>
      </c>
      <c r="C119" s="7" t="n">
        <v>41.615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1.0306</v>
      </c>
      <c r="K119" s="6" t="n">
        <v>37.113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1.027</v>
      </c>
      <c r="S119" s="7" t="n">
        <v>43.237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1.0924</v>
      </c>
      <c r="C120" s="7" t="n">
        <v>42.468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1.0389</v>
      </c>
      <c r="K120" s="6" t="n">
        <v>37.027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1.0376</v>
      </c>
      <c r="S120" s="7" t="n">
        <v>43.109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1.1053</v>
      </c>
      <c r="C121" s="7" t="n">
        <v>42.267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1.0496</v>
      </c>
      <c r="K121" s="6" t="n">
        <v>36.819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1.0479</v>
      </c>
      <c r="S121" s="7" t="n">
        <v>44.298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1.1156</v>
      </c>
      <c r="C122" s="7" t="n">
        <v>42.544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1.0621</v>
      </c>
      <c r="K122" s="6" t="n">
        <v>36.556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1.0581</v>
      </c>
      <c r="S122" s="7" t="n">
        <v>45.159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1.1259</v>
      </c>
      <c r="C123" s="7" t="n">
        <v>42.055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1.0706</v>
      </c>
      <c r="K123" s="6" t="n">
        <v>35.965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1.0686</v>
      </c>
      <c r="S123" s="7" t="n">
        <v>45.695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1.1362</v>
      </c>
      <c r="C124" s="7" t="n">
        <v>42.358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1.0813</v>
      </c>
      <c r="K124" s="6" t="n">
        <v>35.876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1.0789</v>
      </c>
      <c r="S124" s="7" t="n">
        <v>46.79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1.1449</v>
      </c>
      <c r="C125" s="7" t="n">
        <v>41.955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1.0877</v>
      </c>
      <c r="K125" s="6" t="n">
        <v>36.62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1.0895</v>
      </c>
      <c r="S125" s="7" t="n">
        <v>45.5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1.1531</v>
      </c>
      <c r="C126" s="7" t="n">
        <v>42.43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1.098</v>
      </c>
      <c r="K126" s="6" t="n">
        <v>37.408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1.0981</v>
      </c>
      <c r="S126" s="7" t="n">
        <v>45.13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1.1635</v>
      </c>
      <c r="C127" s="7" t="n">
        <v>43.681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1.1065</v>
      </c>
      <c r="K127" s="6" t="n">
        <v>36.728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1.1046</v>
      </c>
      <c r="S127" s="7" t="n">
        <v>45.949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1.174</v>
      </c>
      <c r="C128" s="7" t="n">
        <v>43.888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1.1171</v>
      </c>
      <c r="K128" s="6" t="n">
        <v>38.099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1.117</v>
      </c>
      <c r="S128" s="7" t="n">
        <v>46.833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1.1845</v>
      </c>
      <c r="C129" s="7" t="n">
        <v>43.934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1.1254</v>
      </c>
      <c r="K129" s="6" t="n">
        <v>37.421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1.127</v>
      </c>
      <c r="S129" s="7" t="n">
        <v>47.946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1.195</v>
      </c>
      <c r="C130" s="7" t="n">
        <v>44.516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1.1381</v>
      </c>
      <c r="K130" s="6" t="n">
        <v>37.243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1.1373</v>
      </c>
      <c r="S130" s="7" t="n">
        <v>47.723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1.2013</v>
      </c>
      <c r="C131" s="7" t="n">
        <v>44.372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1.1482</v>
      </c>
      <c r="K131" s="6" t="n">
        <v>39.485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1.1436</v>
      </c>
      <c r="S131" s="7" t="n">
        <v>47.826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1.2079</v>
      </c>
      <c r="C132" s="7" t="n">
        <v>45.232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1.1587</v>
      </c>
      <c r="K132" s="6" t="n">
        <v>39.576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1.154</v>
      </c>
      <c r="S132" s="7" t="n">
        <v>47.908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1.1689</v>
      </c>
      <c r="K133" s="6" t="n">
        <v>39.019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1.1625</v>
      </c>
      <c r="S133" s="7" t="n">
        <v>47.508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1.1772</v>
      </c>
      <c r="K134" s="6" t="n">
        <v>38.75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1.173</v>
      </c>
      <c r="S134" s="7" t="n">
        <v>47.296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1.1875</v>
      </c>
      <c r="K135" s="6" t="n">
        <v>39.313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1.1804</v>
      </c>
      <c r="S135" s="7" t="n">
        <v>46.001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1.1978</v>
      </c>
      <c r="K136" s="6" t="n">
        <v>39.255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1.2079</v>
      </c>
      <c r="K137" s="6" t="n">
        <v>38.442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1.2189</v>
      </c>
      <c r="K138" s="6" t="n">
        <v>37.425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1.2314</v>
      </c>
      <c r="K139" s="6" t="n">
        <v>39.329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1.2418</v>
      </c>
      <c r="K140" s="6" t="n">
        <v>38.682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1.2479</v>
      </c>
      <c r="K141" s="6" t="n">
        <v>38.849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1.2583</v>
      </c>
      <c r="K142" s="6" t="n">
        <v>38.568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1.2647</v>
      </c>
      <c r="K143" s="6" t="n">
        <v>39.148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1.273</v>
      </c>
      <c r="K144" s="6" t="n">
        <v>38.815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1.2831</v>
      </c>
      <c r="K145" s="6" t="n">
        <v>38.815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1.2935</v>
      </c>
      <c r="K146" s="6" t="n">
        <v>37.004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1.3043</v>
      </c>
      <c r="K147" s="6" t="n">
        <v>36.996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1.3128</v>
      </c>
      <c r="K148" s="6" t="n">
        <v>37.38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1.3231</v>
      </c>
      <c r="K149" s="6" t="n">
        <v>37.827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1.3331</v>
      </c>
      <c r="K150" s="6" t="n">
        <v>38.642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1.3457</v>
      </c>
      <c r="K151" s="6" t="n">
        <v>37.981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1.3538</v>
      </c>
      <c r="K152" s="6" t="n">
        <v>37.335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1.3641</v>
      </c>
      <c r="K153" s="6" t="n">
        <v>37.607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1.3745</v>
      </c>
      <c r="K154" s="6" t="n">
        <v>38.021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1.3852</v>
      </c>
      <c r="K155" s="6" t="n">
        <v>37.928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1.3936</v>
      </c>
      <c r="K156" s="6" t="n">
        <v>37.831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1.3938</v>
      </c>
      <c r="K157" s="6" t="n">
        <v>39.597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2026-09-18T07:41:31Z</dcterms:modified>
  <cp:lastModifiedBy>baps</cp:lastModifiedBy>
</cp:coreProperties>
</file>