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7.626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7.626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7.626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0.0186</v>
      </c>
      <c r="K16" s="6" t="n">
        <v>0.028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0.0316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0.0292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0.0422</v>
      </c>
      <c r="C18" s="7" t="n">
        <v>0.444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0.0417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0.0456</v>
      </c>
      <c r="S18" s="7" t="n">
        <v>0.044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0.0503</v>
      </c>
      <c r="C19" s="7" t="n">
        <v>0.509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0.0519</v>
      </c>
      <c r="K19" s="6" t="n">
        <v>0.66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0.0541</v>
      </c>
      <c r="S19" s="7" t="n">
        <v>0.5590000000000001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</v>
      </c>
      <c r="C20" s="7" t="n">
        <v>0.7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0.0621</v>
      </c>
      <c r="K20" s="6" t="n">
        <v>1.009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0.0645</v>
      </c>
      <c r="S20" s="7" t="n">
        <v>0.728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0.07139999999999999</v>
      </c>
      <c r="C21" s="7" t="n">
        <v>1.041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0.07049999999999999</v>
      </c>
      <c r="K21" s="6" t="n">
        <v>1.427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</v>
      </c>
      <c r="S21" s="7" t="n">
        <v>1.031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0.0818</v>
      </c>
      <c r="C22" s="7" t="n">
        <v>1.539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0.08110000000000001</v>
      </c>
      <c r="K22" s="6" t="n">
        <v>2.164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0.08549999999999999</v>
      </c>
      <c r="S22" s="7" t="n">
        <v>1.523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0.0905</v>
      </c>
      <c r="C23" s="7" t="n">
        <v>2.046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0.08940000000000001</v>
      </c>
      <c r="K23" s="6" t="n">
        <v>2.862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0.0939</v>
      </c>
      <c r="S23" s="7" t="n">
        <v>1.967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0.1007</v>
      </c>
      <c r="C24" s="7" t="n">
        <v>2.782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0.0979</v>
      </c>
      <c r="K24" s="6" t="n">
        <v>3.625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0.1021</v>
      </c>
      <c r="S24" s="7" t="n">
        <v>2.532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</v>
      </c>
      <c r="C25" s="7" t="n">
        <v>3.277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0.1082</v>
      </c>
      <c r="K25" s="6" t="n">
        <v>4.682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0.1086</v>
      </c>
      <c r="S25" s="7" t="n">
        <v>3.043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0.1192</v>
      </c>
      <c r="C26" s="7" t="n">
        <v>4.365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0.1187</v>
      </c>
      <c r="K26" s="6" t="n">
        <v>5.807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0.1173</v>
      </c>
      <c r="S26" s="7" t="n">
        <v>3.766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0.1319</v>
      </c>
      <c r="C27" s="7" t="n">
        <v>5.575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0.1271</v>
      </c>
      <c r="K27" s="6" t="n">
        <v>6.599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0.1255</v>
      </c>
      <c r="S27" s="7" t="n">
        <v>4.581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0.1423</v>
      </c>
      <c r="C28" s="7" t="n">
        <v>6.552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0.1371</v>
      </c>
      <c r="K28" s="6" t="n">
        <v>7.638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0.1364</v>
      </c>
      <c r="S28" s="7" t="n">
        <v>5.75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0.1506</v>
      </c>
      <c r="C29" s="7" t="n">
        <v>7.33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0.1472</v>
      </c>
      <c r="K29" s="6" t="n">
        <v>8.553000000000001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0.1445</v>
      </c>
      <c r="S29" s="7" t="n">
        <v>6.625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</v>
      </c>
      <c r="C30" s="7" t="n">
        <v>8.176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0.1533</v>
      </c>
      <c r="K30" s="6" t="n">
        <v>8.99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0.1525</v>
      </c>
      <c r="S30" s="7" t="n">
        <v>7.379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0.1695</v>
      </c>
      <c r="C31" s="7" t="n">
        <v>8.722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0.1619</v>
      </c>
      <c r="K31" s="6" t="n">
        <v>9.554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0.1626</v>
      </c>
      <c r="S31" s="7" t="n">
        <v>8.561999999999999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0.1776</v>
      </c>
      <c r="C32" s="7" t="n">
        <v>9.164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0.1659</v>
      </c>
      <c r="K32" s="6" t="n">
        <v>9.76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0.1731</v>
      </c>
      <c r="S32" s="7" t="n">
        <v>9.521000000000001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0.1858</v>
      </c>
      <c r="C33" s="7" t="n">
        <v>9.544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0.176</v>
      </c>
      <c r="K33" s="6" t="n">
        <v>10.327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0.1834</v>
      </c>
      <c r="S33" s="7" t="n">
        <v>10.482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0.1966</v>
      </c>
      <c r="C34" s="7" t="n">
        <v>9.992000000000001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0.1821</v>
      </c>
      <c r="K34" s="6" t="n">
        <v>10.589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0.1916</v>
      </c>
      <c r="S34" s="7" t="n">
        <v>11.085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0.2071</v>
      </c>
      <c r="C35" s="7" t="n">
        <v>10.064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0.1903</v>
      </c>
      <c r="K35" s="6" t="n">
        <v>10.72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0.2019</v>
      </c>
      <c r="S35" s="7" t="n">
        <v>11.996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0.2197</v>
      </c>
      <c r="C36" s="7" t="n">
        <v>10.197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0.2011</v>
      </c>
      <c r="K36" s="6" t="n">
        <v>10.726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0.2122</v>
      </c>
      <c r="S36" s="7" t="n">
        <v>13.052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0.2302</v>
      </c>
      <c r="C37" s="7" t="n">
        <v>10.028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0.2114</v>
      </c>
      <c r="K37" s="6" t="n">
        <v>10.864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0.2227</v>
      </c>
      <c r="S37" s="7" t="n">
        <v>13.603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0.2385</v>
      </c>
      <c r="C38" s="7" t="n">
        <v>9.938000000000001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0.2221</v>
      </c>
      <c r="K38" s="6" t="n">
        <v>10.798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0.2311</v>
      </c>
      <c r="S38" s="7" t="n">
        <v>13.886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</v>
      </c>
      <c r="C39" s="7" t="n">
        <v>10.079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0.2265</v>
      </c>
      <c r="K39" s="6" t="n">
        <v>10.702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0.2438</v>
      </c>
      <c r="S39" s="7" t="n">
        <v>14.431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0.2596</v>
      </c>
      <c r="C40" s="7" t="n">
        <v>10.304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0.2372</v>
      </c>
      <c r="K40" s="6" t="n">
        <v>10.867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0.252</v>
      </c>
      <c r="S40" s="7" t="n">
        <v>14.544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0.2696</v>
      </c>
      <c r="C41" s="7" t="n">
        <v>10.565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0.2478</v>
      </c>
      <c r="K41" s="6" t="n">
        <v>11.009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0.2603</v>
      </c>
      <c r="S41" s="7" t="n">
        <v>14.544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0.2801</v>
      </c>
      <c r="C42" s="7" t="n">
        <v>10.848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0.2587</v>
      </c>
      <c r="K42" s="6" t="n">
        <v>11.326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0.2686</v>
      </c>
      <c r="S42" s="7" t="n">
        <v>14.75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0.2902</v>
      </c>
      <c r="C43" s="7" t="n">
        <v>11.223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0.2688</v>
      </c>
      <c r="K43" s="6" t="n">
        <v>11.727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0.2788</v>
      </c>
      <c r="S43" s="7" t="n">
        <v>14.37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0.3047</v>
      </c>
      <c r="C44" s="7" t="n">
        <v>11.722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0.2791</v>
      </c>
      <c r="K44" s="6" t="n">
        <v>12.345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0.2915</v>
      </c>
      <c r="S44" s="7" t="n">
        <v>14.366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0.3173</v>
      </c>
      <c r="C45" s="7" t="n">
        <v>12.297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0.2849</v>
      </c>
      <c r="K45" s="6" t="n">
        <v>12.839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0.2996</v>
      </c>
      <c r="S45" s="7" t="n">
        <v>14.276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0.3256</v>
      </c>
      <c r="C46" s="7" t="n">
        <v>12.731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0.2951</v>
      </c>
      <c r="K46" s="6" t="n">
        <v>13.718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0.3079</v>
      </c>
      <c r="S46" s="7" t="n">
        <v>14.513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0.3362</v>
      </c>
      <c r="C47" s="7" t="n">
        <v>13.467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0.3054</v>
      </c>
      <c r="K47" s="6" t="n">
        <v>14.635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0.3184</v>
      </c>
      <c r="S47" s="7" t="n">
        <v>14.877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0.3466</v>
      </c>
      <c r="C48" s="7" t="n">
        <v>14.203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0.3138</v>
      </c>
      <c r="K48" s="6" t="n">
        <v>15.45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0.3314</v>
      </c>
      <c r="S48" s="7" t="n">
        <v>15.252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0.3547</v>
      </c>
      <c r="C49" s="7" t="n">
        <v>14.755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0.3217</v>
      </c>
      <c r="K49" s="6" t="n">
        <v>16.181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0.3418</v>
      </c>
      <c r="S49" s="7" t="n">
        <v>15.861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0.3649</v>
      </c>
      <c r="C50" s="7" t="n">
        <v>15.373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0.3301</v>
      </c>
      <c r="K50" s="6" t="n">
        <v>16.766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0.3522</v>
      </c>
      <c r="S50" s="7" t="n">
        <v>16.278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0.3753</v>
      </c>
      <c r="C51" s="7" t="n">
        <v>16.285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0.3403</v>
      </c>
      <c r="K51" s="6" t="n">
        <v>17.792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0.3585</v>
      </c>
      <c r="S51" s="7" t="n">
        <v>16.175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0.3859</v>
      </c>
      <c r="C52" s="7" t="n">
        <v>17.222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0.3444</v>
      </c>
      <c r="K52" s="6" t="n">
        <v>18.49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0.3709</v>
      </c>
      <c r="S52" s="7" t="n">
        <v>17.009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0.3963</v>
      </c>
      <c r="C53" s="7" t="n">
        <v>17.954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0.3529</v>
      </c>
      <c r="K53" s="6" t="n">
        <v>19.091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0.3814</v>
      </c>
      <c r="S53" s="7" t="n">
        <v>17.665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0.4065</v>
      </c>
      <c r="C54" s="7" t="n">
        <v>18.773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0.3634</v>
      </c>
      <c r="K54" s="6" t="n">
        <v>20.161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0.3876</v>
      </c>
      <c r="S54" s="7" t="n">
        <v>18.191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0.4147999999999999</v>
      </c>
      <c r="C55" s="7" t="n">
        <v>19.628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0.3761</v>
      </c>
      <c r="K55" s="6" t="n">
        <v>21.14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</v>
      </c>
      <c r="S55" s="7" t="n">
        <v>19.38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0.423</v>
      </c>
      <c r="C56" s="7" t="n">
        <v>19.839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0.3863</v>
      </c>
      <c r="K56" s="6" t="n">
        <v>21.985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0.4085</v>
      </c>
      <c r="S56" s="7" t="n">
        <v>20.471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0.4316</v>
      </c>
      <c r="C57" s="7" t="n">
        <v>20.394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0.3971</v>
      </c>
      <c r="K57" s="6" t="n">
        <v>22.725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0.4166</v>
      </c>
      <c r="S57" s="7" t="n">
        <v>21.213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0.4399</v>
      </c>
      <c r="C58" s="7" t="n">
        <v>21.009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0.4077</v>
      </c>
      <c r="K58" s="6" t="n">
        <v>23.065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0.425</v>
      </c>
      <c r="S58" s="7" t="n">
        <v>22.232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0.4501000000000001</v>
      </c>
      <c r="C59" s="7" t="n">
        <v>21.592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0.4181</v>
      </c>
      <c r="K59" s="6" t="n">
        <v>23.44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0.4333</v>
      </c>
      <c r="S59" s="7" t="n">
        <v>23.067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0.4588</v>
      </c>
      <c r="C60" s="7" t="n">
        <v>22.128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0.4285</v>
      </c>
      <c r="K60" s="6" t="n">
        <v>23.404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0.4437</v>
      </c>
      <c r="S60" s="7" t="n">
        <v>24.194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0.4691</v>
      </c>
      <c r="C61" s="7" t="n">
        <v>22.323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0.4389</v>
      </c>
      <c r="K61" s="6" t="n">
        <v>23.601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0.4541000000000001</v>
      </c>
      <c r="S61" s="7" t="n">
        <v>25.156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0.4799</v>
      </c>
      <c r="C62" s="7" t="n">
        <v>22.323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0.4494</v>
      </c>
      <c r="K62" s="6" t="n">
        <v>23.755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0.4667</v>
      </c>
      <c r="S62" s="7" t="n">
        <v>26.021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0.4904</v>
      </c>
      <c r="C63" s="7" t="n">
        <v>22.564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0.4621000000000001</v>
      </c>
      <c r="K63" s="6" t="n">
        <v>24.578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0.4771</v>
      </c>
      <c r="S63" s="7" t="n">
        <v>26.707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0.4987</v>
      </c>
      <c r="C64" s="7" t="n">
        <v>22.394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0.4708</v>
      </c>
      <c r="K64" s="6" t="n">
        <v>25.392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0.4855</v>
      </c>
      <c r="S64" s="7" t="n">
        <v>27.174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0.509</v>
      </c>
      <c r="C65" s="7" t="n">
        <v>22.216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0.4811</v>
      </c>
      <c r="K65" s="6" t="n">
        <v>26.547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0.4959</v>
      </c>
      <c r="S65" s="7" t="n">
        <v>27.275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0.5195000000000001</v>
      </c>
      <c r="C66" s="7" t="n">
        <v>22.231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0.4915</v>
      </c>
      <c r="K66" s="6" t="n">
        <v>28.113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0.5065999999999999</v>
      </c>
      <c r="S66" s="7" t="n">
        <v>28.106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0.5296999999999999</v>
      </c>
      <c r="C67" s="7" t="n">
        <v>22.789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0.4994</v>
      </c>
      <c r="K67" s="6" t="n">
        <v>29.199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0.519</v>
      </c>
      <c r="S67" s="7" t="n">
        <v>28.283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0.5401</v>
      </c>
      <c r="C68" s="7" t="n">
        <v>23.306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0.5101</v>
      </c>
      <c r="K68" s="6" t="n">
        <v>30.004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0.5294</v>
      </c>
      <c r="S68" s="7" t="n">
        <v>28.928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0.5527</v>
      </c>
      <c r="C69" s="7" t="n">
        <v>24.305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0.5205</v>
      </c>
      <c r="K69" s="6" t="n">
        <v>30.775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0.538</v>
      </c>
      <c r="S69" s="7" t="n">
        <v>29.077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0.5634</v>
      </c>
      <c r="C70" s="7" t="n">
        <v>25.157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0.5309999999999999</v>
      </c>
      <c r="K70" s="6" t="n">
        <v>30.685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0.5483</v>
      </c>
      <c r="S70" s="7" t="n">
        <v>28.587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0.5761999999999999</v>
      </c>
      <c r="C71" s="7" t="n">
        <v>26.617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0.5434</v>
      </c>
      <c r="K71" s="6" t="n">
        <v>30.657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0.5589999999999999</v>
      </c>
      <c r="S71" s="7" t="n">
        <v>29.032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0.5888</v>
      </c>
      <c r="C72" s="7" t="n">
        <v>27.549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0.5537</v>
      </c>
      <c r="K72" s="6" t="n">
        <v>30.853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0.5695</v>
      </c>
      <c r="S72" s="7" t="n">
        <v>29.224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0.5995</v>
      </c>
      <c r="C73" s="7" t="n">
        <v>28.293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0.5621</v>
      </c>
      <c r="K73" s="6" t="n">
        <v>30.857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</v>
      </c>
      <c r="S73" s="7" t="n">
        <v>29.177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0.6098</v>
      </c>
      <c r="C74" s="7" t="n">
        <v>29.272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0.5725</v>
      </c>
      <c r="K74" s="6" t="n">
        <v>31.408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0.5902999999999999</v>
      </c>
      <c r="S74" s="7" t="n">
        <v>30.231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0.6204</v>
      </c>
      <c r="C75" s="7" t="n">
        <v>30.111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0.581</v>
      </c>
      <c r="K75" s="6" t="n">
        <v>31.498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0.6006</v>
      </c>
      <c r="S75" s="7" t="n">
        <v>31.192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0.6306</v>
      </c>
      <c r="C76" s="7" t="n">
        <v>30.28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0.5913999999999999</v>
      </c>
      <c r="K76" s="6" t="n">
        <v>31.64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0.6151</v>
      </c>
      <c r="S76" s="7" t="n">
        <v>32.686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0.6432</v>
      </c>
      <c r="C77" s="7" t="n">
        <v>30.617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</v>
      </c>
      <c r="K77" s="6" t="n">
        <v>31.673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0.6233</v>
      </c>
      <c r="S77" s="7" t="n">
        <v>33.105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0.6559999999999999</v>
      </c>
      <c r="C78" s="7" t="n">
        <v>30.552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0.6105</v>
      </c>
      <c r="K78" s="6" t="n">
        <v>31.683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0.6359</v>
      </c>
      <c r="S78" s="7" t="n">
        <v>34.313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0.6663</v>
      </c>
      <c r="C79" s="7" t="n">
        <v>30.643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0.6183</v>
      </c>
      <c r="K79" s="6" t="n">
        <v>31.629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0.6441</v>
      </c>
      <c r="S79" s="7" t="n">
        <v>34.401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0.6747</v>
      </c>
      <c r="C80" s="7" t="n">
        <v>31.033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0.6282</v>
      </c>
      <c r="K80" s="6" t="n">
        <v>31.725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0.6523</v>
      </c>
      <c r="S80" s="7" t="n">
        <v>34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0.6853</v>
      </c>
      <c r="C81" s="7" t="n">
        <v>31.303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0.6385</v>
      </c>
      <c r="K81" s="6" t="n">
        <v>31.67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0.6632</v>
      </c>
      <c r="S81" s="7" t="n">
        <v>34.354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0.6937</v>
      </c>
      <c r="C82" s="7" t="n">
        <v>31.435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0.6468</v>
      </c>
      <c r="K82" s="6" t="n">
        <v>31.707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0.6732</v>
      </c>
      <c r="S82" s="7" t="n">
        <v>34.335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0.706</v>
      </c>
      <c r="C83" s="7" t="n">
        <v>31.486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0.6551</v>
      </c>
      <c r="K83" s="6" t="n">
        <v>32.116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0.6858</v>
      </c>
      <c r="S83" s="7" t="n">
        <v>34.658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0.7121999999999999</v>
      </c>
      <c r="C84" s="7" t="n">
        <v>31.494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0.6652</v>
      </c>
      <c r="K84" s="6" t="n">
        <v>32.718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</v>
      </c>
      <c r="S84" s="7" t="n">
        <v>34.785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0.7232000000000001</v>
      </c>
      <c r="C85" s="7" t="n">
        <v>31.123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0.6752</v>
      </c>
      <c r="K85" s="6" t="n">
        <v>32.718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0.7065</v>
      </c>
      <c r="S85" s="7" t="n">
        <v>34.929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0.7315</v>
      </c>
      <c r="C86" s="7" t="n">
        <v>31.115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0.6853</v>
      </c>
      <c r="K86" s="6" t="n">
        <v>33.125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0.7169</v>
      </c>
      <c r="S86" s="7" t="n">
        <v>35.087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0.7403</v>
      </c>
      <c r="C87" s="7" t="n">
        <v>31.158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0.6936</v>
      </c>
      <c r="K87" s="6" t="n">
        <v>32.419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0.7296</v>
      </c>
      <c r="S87" s="7" t="n">
        <v>35.127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0.753</v>
      </c>
      <c r="C88" s="7" t="n">
        <v>30.987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0.708</v>
      </c>
      <c r="K88" s="6" t="n">
        <v>32.095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0.7399</v>
      </c>
      <c r="S88" s="7" t="n">
        <v>35.107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0.7635</v>
      </c>
      <c r="C89" s="7" t="n">
        <v>31.266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0.7207</v>
      </c>
      <c r="K89" s="6" t="n">
        <v>32.003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0.7483</v>
      </c>
      <c r="S89" s="7" t="n">
        <v>34.404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0.7738</v>
      </c>
      <c r="C90" s="7" t="n">
        <v>31.156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0.733</v>
      </c>
      <c r="K90" s="6" t="n">
        <v>31.58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0.7588</v>
      </c>
      <c r="S90" s="7" t="n">
        <v>34.661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0.7823</v>
      </c>
      <c r="C91" s="7" t="n">
        <v>31.207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0.7455000000000001</v>
      </c>
      <c r="K91" s="6" t="n">
        <v>30.847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0.7695000000000001</v>
      </c>
      <c r="S91" s="7" t="n">
        <v>34.661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0.7907</v>
      </c>
      <c r="C92" s="7" t="n">
        <v>31.258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0.7578</v>
      </c>
      <c r="K92" s="6" t="n">
        <v>30.61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0.7819</v>
      </c>
      <c r="S92" s="7" t="n">
        <v>34.499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0.8010999999999999</v>
      </c>
      <c r="C93" s="7" t="n">
        <v>31.698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0.7657</v>
      </c>
      <c r="K93" s="6" t="n">
        <v>30.431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0.7902</v>
      </c>
      <c r="S93" s="7" t="n">
        <v>34.311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0.8095000000000001</v>
      </c>
      <c r="C94" s="7" t="n">
        <v>31.284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</v>
      </c>
      <c r="K94" s="6" t="n">
        <v>29.845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0.8006</v>
      </c>
      <c r="S94" s="7" t="n">
        <v>34.358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0.8180999999999999</v>
      </c>
      <c r="C95" s="7" t="n">
        <v>31.706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0.7905</v>
      </c>
      <c r="K95" s="6" t="n">
        <v>29.388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0.8089999999999999</v>
      </c>
      <c r="S95" s="7" t="n">
        <v>34.407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0.8286</v>
      </c>
      <c r="C96" s="7" t="n">
        <v>31.58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0.7968</v>
      </c>
      <c r="K96" s="6" t="n">
        <v>29.256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0.8196</v>
      </c>
      <c r="S96" s="7" t="n">
        <v>34.225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0.8451000000000001</v>
      </c>
      <c r="C97" s="7" t="n">
        <v>31.639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0.8071999999999999</v>
      </c>
      <c r="K97" s="6" t="n">
        <v>28.856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0.8303</v>
      </c>
      <c r="S97" s="7" t="n">
        <v>34.021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0.8554999999999999</v>
      </c>
      <c r="C98" s="7" t="n">
        <v>32.297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0.8196999999999999</v>
      </c>
      <c r="K98" s="6" t="n">
        <v>28.574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0.8429</v>
      </c>
      <c r="S98" s="7" t="n">
        <v>34.102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0.8640000000000001</v>
      </c>
      <c r="C99" s="7" t="n">
        <v>32.092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0.8279</v>
      </c>
      <c r="K99" s="6" t="n">
        <v>28.397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0.8551</v>
      </c>
      <c r="S99" s="7" t="n">
        <v>33.772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0.8723000000000001</v>
      </c>
      <c r="C100" s="7" t="n">
        <v>32.499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0.8381000000000001</v>
      </c>
      <c r="K100" s="6" t="n">
        <v>28.34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0.8656</v>
      </c>
      <c r="S100" s="7" t="n">
        <v>33.8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0.8832000000000001</v>
      </c>
      <c r="C101" s="7" t="n">
        <v>31.832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0.8486</v>
      </c>
      <c r="K101" s="6" t="n">
        <v>26.103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0.8760999999999999</v>
      </c>
      <c r="S101" s="7" t="n">
        <v>33.624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0.8935000000000001</v>
      </c>
      <c r="C102" s="7" t="n">
        <v>32.087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0.8567</v>
      </c>
      <c r="K102" s="6" t="n">
        <v>25.889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0.8864000000000001</v>
      </c>
      <c r="S102" s="7" t="n">
        <v>33.295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0.9036</v>
      </c>
      <c r="C103" s="7" t="n">
        <v>31.989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0.8691000000000001</v>
      </c>
      <c r="K103" s="6" t="n">
        <v>26.107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0.8965</v>
      </c>
      <c r="S103" s="7" t="n">
        <v>33.903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0.914</v>
      </c>
      <c r="C104" s="7" t="n">
        <v>31.735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0.8800000000000001</v>
      </c>
      <c r="K104" s="6" t="n">
        <v>26.344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0.9067999999999999</v>
      </c>
      <c r="S104" s="7" t="n">
        <v>33.649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0.9248</v>
      </c>
      <c r="C105" s="7" t="n">
        <v>31.4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0.8906000000000001</v>
      </c>
      <c r="K105" s="6" t="n">
        <v>25.892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0.9151999999999999</v>
      </c>
      <c r="S105" s="7" t="n">
        <v>33.253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0.9330999999999999</v>
      </c>
      <c r="C106" s="7" t="n">
        <v>31.827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0.9012</v>
      </c>
      <c r="K106" s="6" t="n">
        <v>25.964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0.9256</v>
      </c>
      <c r="S106" s="7" t="n">
        <v>33.068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0.9456</v>
      </c>
      <c r="C107" s="7" t="n">
        <v>32.275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0.9115</v>
      </c>
      <c r="K107" s="6" t="n">
        <v>25.962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0.9342</v>
      </c>
      <c r="S107" s="7" t="n">
        <v>32.151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0.9578</v>
      </c>
      <c r="C108" s="7" t="n">
        <v>31.75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0.922</v>
      </c>
      <c r="K108" s="6" t="n">
        <v>25.962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0.9467000000000001</v>
      </c>
      <c r="S108" s="7" t="n">
        <v>32.217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0.9682000000000001</v>
      </c>
      <c r="C109" s="7" t="n">
        <v>31.471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0.9298999999999999</v>
      </c>
      <c r="K109" s="6" t="n">
        <v>25.921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0.9550000000000001</v>
      </c>
      <c r="S109" s="7" t="n">
        <v>32.595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0.9804999999999999</v>
      </c>
      <c r="C110" s="7" t="n">
        <v>31.519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0.9406000000000001</v>
      </c>
      <c r="K110" s="6" t="n">
        <v>26.197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0.9676</v>
      </c>
      <c r="S110" s="7" t="n">
        <v>32.15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0.9926</v>
      </c>
      <c r="C111" s="7" t="n">
        <v>31.601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0.9509000000000001</v>
      </c>
      <c r="K111" s="6" t="n">
        <v>26.227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0.9801</v>
      </c>
      <c r="S111" s="7" t="n">
        <v>31.432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0.9987</v>
      </c>
      <c r="C112" s="7" t="n">
        <v>31.603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0.9611000000000001</v>
      </c>
      <c r="K112" s="6" t="n">
        <v>26.381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0.9882</v>
      </c>
      <c r="S112" s="7" t="n">
        <v>31.344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1.0091</v>
      </c>
      <c r="C113" s="7" t="n">
        <v>31.318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0.9715</v>
      </c>
      <c r="K113" s="6" t="n">
        <v>26.433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0.9987</v>
      </c>
      <c r="S113" s="7" t="n">
        <v>31.117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1.0152</v>
      </c>
      <c r="C114" s="7" t="n">
        <v>31.263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0.9798</v>
      </c>
      <c r="K114" s="6" t="n">
        <v>26.892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1.0089</v>
      </c>
      <c r="S114" s="7" t="n">
        <v>31.15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1.0259</v>
      </c>
      <c r="C115" s="7" t="n">
        <v>31.234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0.9903000000000001</v>
      </c>
      <c r="K115" s="6" t="n">
        <v>26.926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1.0215</v>
      </c>
      <c r="S115" s="7" t="n">
        <v>30.822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1.0363</v>
      </c>
      <c r="C116" s="7" t="n">
        <v>30.979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1.0006</v>
      </c>
      <c r="K116" s="6" t="n">
        <v>27.022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1.0319</v>
      </c>
      <c r="S116" s="7" t="n">
        <v>30.345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1.0469</v>
      </c>
      <c r="C117" s="7" t="n">
        <v>31.439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1.013</v>
      </c>
      <c r="K117" s="6" t="n">
        <v>27.5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1.0423</v>
      </c>
      <c r="S117" s="7" t="n">
        <v>30.892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1.0554</v>
      </c>
      <c r="C118" s="7" t="n">
        <v>31.481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1.0233</v>
      </c>
      <c r="K118" s="6" t="n">
        <v>27.656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1.055</v>
      </c>
      <c r="S118" s="7" t="n">
        <v>30.842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1.066</v>
      </c>
      <c r="C119" s="7" t="n">
        <v>31.456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1.0334</v>
      </c>
      <c r="K119" s="6" t="n">
        <v>27.426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1.0655</v>
      </c>
      <c r="S119" s="7" t="n">
        <v>31.367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1.0786</v>
      </c>
      <c r="C120" s="7" t="n">
        <v>31.815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1.046</v>
      </c>
      <c r="K120" s="6" t="n">
        <v>27.233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1.0738</v>
      </c>
      <c r="S120" s="7" t="n">
        <v>31.386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1.0868</v>
      </c>
      <c r="C121" s="7" t="n">
        <v>31.176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1.0567</v>
      </c>
      <c r="K121" s="6" t="n">
        <v>27.838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1.0863</v>
      </c>
      <c r="S121" s="7" t="n">
        <v>30.903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1.0973</v>
      </c>
      <c r="C122" s="7" t="n">
        <v>30.898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1.0667</v>
      </c>
      <c r="K122" s="6" t="n">
        <v>27.251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1.0983</v>
      </c>
      <c r="S122" s="7" t="n">
        <v>30.914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1.1077</v>
      </c>
      <c r="C123" s="7" t="n">
        <v>30.505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1.0774</v>
      </c>
      <c r="K123" s="6" t="n">
        <v>27.103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1.1089</v>
      </c>
      <c r="S123" s="7" t="n">
        <v>30.511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1.1161</v>
      </c>
      <c r="C124" s="7" t="n">
        <v>30.671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1.0877</v>
      </c>
      <c r="K124" s="6" t="n">
        <v>27.234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1.1194</v>
      </c>
      <c r="S124" s="7" t="n">
        <v>30.612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1.1267</v>
      </c>
      <c r="C125" s="7" t="n">
        <v>27.558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1.0981</v>
      </c>
      <c r="K125" s="6" t="n">
        <v>27.267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1.1278</v>
      </c>
      <c r="S125" s="7" t="n">
        <v>29.883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1.1376</v>
      </c>
      <c r="C126" s="7" t="n">
        <v>28.293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1.1081</v>
      </c>
      <c r="K126" s="6" t="n">
        <v>26.584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1.1381</v>
      </c>
      <c r="S126" s="7" t="n">
        <v>27.339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1.146</v>
      </c>
      <c r="C127" s="7" t="n">
        <v>28.027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1.1168</v>
      </c>
      <c r="K127" s="6" t="n">
        <v>26.214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1.1461</v>
      </c>
      <c r="S127" s="7" t="n">
        <v>27.385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1.1563</v>
      </c>
      <c r="C128" s="7" t="n">
        <v>28.303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1.1251</v>
      </c>
      <c r="K128" s="6" t="n">
        <v>26.135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1.1563</v>
      </c>
      <c r="S128" s="7" t="n">
        <v>27.671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1.1669</v>
      </c>
      <c r="C129" s="7" t="n">
        <v>28.269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1.1335</v>
      </c>
      <c r="K129" s="6" t="n">
        <v>26.126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1.169</v>
      </c>
      <c r="S129" s="7" t="n">
        <v>28.324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1.1794</v>
      </c>
      <c r="C130" s="7" t="n">
        <v>28.201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1.1441</v>
      </c>
      <c r="K130" s="6" t="n">
        <v>27.025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1.1793</v>
      </c>
      <c r="S130" s="7" t="n">
        <v>28.294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1.1857</v>
      </c>
      <c r="C131" s="7" t="n">
        <v>28.112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1.1524</v>
      </c>
      <c r="K131" s="6" t="n">
        <v>27.051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1.1899</v>
      </c>
      <c r="S131" s="7" t="n">
        <v>27.73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1.1962</v>
      </c>
      <c r="C132" s="7" t="n">
        <v>28.607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1.1652</v>
      </c>
      <c r="K132" s="6" t="n">
        <v>26.793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</v>
      </c>
      <c r="S132" s="7" t="n">
        <v>28.383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1.2065</v>
      </c>
      <c r="C133" s="7" t="n">
        <v>28.685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1.1757</v>
      </c>
      <c r="K133" s="6" t="n">
        <v>27.248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1.2129</v>
      </c>
      <c r="S133" s="7" t="n">
        <v>28.434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1.2151</v>
      </c>
      <c r="C134" s="7" t="n">
        <v>28.417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1.186</v>
      </c>
      <c r="K134" s="6" t="n">
        <v>27.222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1.2238</v>
      </c>
      <c r="S134" s="7" t="n">
        <v>27.795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1.2238</v>
      </c>
      <c r="C135" s="7" t="n">
        <v>28.961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1.1942</v>
      </c>
      <c r="K135" s="6" t="n">
        <v>27.222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1.2341</v>
      </c>
      <c r="S135" s="7" t="n">
        <v>28.387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1.2342</v>
      </c>
      <c r="C136" s="7" t="n">
        <v>28.995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1.2027</v>
      </c>
      <c r="K136" s="6" t="n">
        <v>27.521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1.2444</v>
      </c>
      <c r="S136" s="7" t="n">
        <v>28.092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1.2448</v>
      </c>
      <c r="C137" s="7" t="n">
        <v>28.84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1.2133</v>
      </c>
      <c r="K137" s="6" t="n">
        <v>27.615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1.2527</v>
      </c>
      <c r="S137" s="7" t="n">
        <v>27.927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1.253</v>
      </c>
      <c r="C138" s="7" t="n">
        <v>28.712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1.2215</v>
      </c>
      <c r="K138" s="6" t="n">
        <v>27.732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1.2606</v>
      </c>
      <c r="S138" s="7" t="n">
        <v>28.501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1.2612</v>
      </c>
      <c r="C139" s="7" t="n">
        <v>28.828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1.2297</v>
      </c>
      <c r="K139" s="6" t="n">
        <v>27.414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1.2713</v>
      </c>
      <c r="S139" s="7" t="n">
        <v>28.061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1.2717</v>
      </c>
      <c r="C140" s="7" t="n">
        <v>28.781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1.2402</v>
      </c>
      <c r="K140" s="6" t="n">
        <v>27.867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1.2858</v>
      </c>
      <c r="S140" s="7" t="n">
        <v>27.977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1.2822</v>
      </c>
      <c r="C141" s="7" t="n">
        <v>28.957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1.2505</v>
      </c>
      <c r="K141" s="6" t="n">
        <v>27.583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1.2962</v>
      </c>
      <c r="S141" s="7" t="n">
        <v>28.573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1.2925</v>
      </c>
      <c r="C142" s="7" t="n">
        <v>28.333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1.259</v>
      </c>
      <c r="K142" s="6" t="n">
        <v>28.2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1.3068</v>
      </c>
      <c r="S142" s="7" t="n">
        <v>28.699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1.3033</v>
      </c>
      <c r="C143" s="7" t="n">
        <v>28.405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1.265</v>
      </c>
      <c r="K143" s="6" t="n">
        <v>27.728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1.3153</v>
      </c>
      <c r="S143" s="7" t="n">
        <v>29.474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1.3138</v>
      </c>
      <c r="C144" s="7" t="n">
        <v>28.467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1.273</v>
      </c>
      <c r="K144" s="6" t="n">
        <v>28.094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1.3254</v>
      </c>
      <c r="S144" s="7" t="n">
        <v>29.475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1.3264</v>
      </c>
      <c r="C145" s="7" t="n">
        <v>28.987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1.2813</v>
      </c>
      <c r="K145" s="6" t="n">
        <v>28.528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1.3362</v>
      </c>
      <c r="S145" s="7" t="n">
        <v>29.073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1.3387</v>
      </c>
      <c r="C146" s="7" t="n">
        <v>28.731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1.2921</v>
      </c>
      <c r="K146" s="6" t="n">
        <v>28.374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1.3444</v>
      </c>
      <c r="S146" s="7" t="n">
        <v>29.215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1.3483</v>
      </c>
      <c r="C147" s="7" t="n">
        <v>28.761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1.3025</v>
      </c>
      <c r="K147" s="6" t="n">
        <v>28.737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1.3549</v>
      </c>
      <c r="S147" s="7" t="n">
        <v>29.507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1.3111</v>
      </c>
      <c r="K148" s="6" t="n">
        <v>28.899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1.3654</v>
      </c>
      <c r="S148" s="7" t="n">
        <v>29.31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1.3213</v>
      </c>
      <c r="K149" s="6" t="n">
        <v>28.745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1.3758</v>
      </c>
      <c r="S149" s="7" t="n">
        <v>29.166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1.3338</v>
      </c>
      <c r="K150" s="6" t="n">
        <v>29.095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1.3864</v>
      </c>
      <c r="S150" s="7" t="n">
        <v>28.862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1.3422</v>
      </c>
      <c r="K151" s="6" t="n">
        <v>29.229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1.3966</v>
      </c>
      <c r="S151" s="7" t="n">
        <v>28.554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1.3507</v>
      </c>
      <c r="K152" s="6" t="n">
        <v>28.927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1.4019</v>
      </c>
      <c r="S152" s="7" t="n">
        <v>28.547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1.3613</v>
      </c>
      <c r="K153" s="6" t="n">
        <v>28.567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1.3718</v>
      </c>
      <c r="K154" s="6" t="n">
        <v>27.938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1.3823</v>
      </c>
      <c r="K155" s="6" t="n">
        <v>28.366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1.3927</v>
      </c>
      <c r="K156" s="6" t="n">
        <v>28.139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1.4054</v>
      </c>
      <c r="K157" s="6" t="n">
        <v>28.843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1.4176</v>
      </c>
      <c r="K158" s="6" t="n">
        <v>28.48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1.432</v>
      </c>
      <c r="K159" s="6" t="n">
        <v>28.264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1.4384</v>
      </c>
      <c r="K160" s="6" t="n">
        <v>28.553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1.4488</v>
      </c>
      <c r="K161" s="6" t="n">
        <v>28.438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1.459</v>
      </c>
      <c r="K162" s="6" t="n">
        <v>29.02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1.4695</v>
      </c>
      <c r="K163" s="6" t="n">
        <v>28.53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1.4723</v>
      </c>
      <c r="K164" s="6" t="n">
        <v>28.68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2026-09-18T07:41:28Z</dcterms:modified>
  <cp:lastModifiedBy>baps</cp:lastModifiedBy>
</cp:coreProperties>
</file>