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CBH-24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7.636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7.636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7.636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1.87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0.0183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0.0184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0.0267</v>
      </c>
      <c r="C17" s="7" t="n">
        <v>0.055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0.0267</v>
      </c>
      <c r="K17" s="6" t="n">
        <v>0.013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0.0289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0.0395</v>
      </c>
      <c r="C18" s="7" t="n">
        <v>0.84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0.0371</v>
      </c>
      <c r="K18" s="6" t="n">
        <v>0.622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0.0411</v>
      </c>
      <c r="S18" s="7" t="n">
        <v>1.845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0.0482</v>
      </c>
      <c r="C19" s="7" t="n">
        <v>1.394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0.04729999999999999</v>
      </c>
      <c r="K19" s="6" t="n">
        <v>0.9409999999999999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0.0514</v>
      </c>
      <c r="S19" s="7" t="n">
        <v>3.805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0.0586</v>
      </c>
      <c r="C20" s="7" t="n">
        <v>2.505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0.0583</v>
      </c>
      <c r="K20" s="6" t="n">
        <v>1.832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0.05989999999999999</v>
      </c>
      <c r="S20" s="7" t="n">
        <v>6.068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0.06899999999999999</v>
      </c>
      <c r="C21" s="7" t="n">
        <v>4.072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0.0664</v>
      </c>
      <c r="K21" s="6" t="n">
        <v>2.749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0.07049999999999999</v>
      </c>
      <c r="S21" s="7" t="n">
        <v>9.292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0.0818</v>
      </c>
      <c r="C22" s="7" t="n">
        <v>6.33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</v>
      </c>
      <c r="K22" s="6" t="n">
        <v>4.505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0.0809</v>
      </c>
      <c r="S22" s="7" t="n">
        <v>12.624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0.09240000000000001</v>
      </c>
      <c r="C23" s="7" t="n">
        <v>8.494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0.08749999999999999</v>
      </c>
      <c r="K23" s="6" t="n">
        <v>6.765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0.0912</v>
      </c>
      <c r="S23" s="7" t="n">
        <v>15.095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0.1027</v>
      </c>
      <c r="C24" s="7" t="n">
        <v>9.989000000000001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0.098</v>
      </c>
      <c r="K24" s="6" t="n">
        <v>9.082000000000001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0.1015</v>
      </c>
      <c r="S24" s="7" t="n">
        <v>16.173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0.1134</v>
      </c>
      <c r="C25" s="7" t="n">
        <v>11.671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0.1084</v>
      </c>
      <c r="K25" s="6" t="n">
        <v>11.563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0.1097</v>
      </c>
      <c r="S25" s="7" t="n">
        <v>17.114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0.126</v>
      </c>
      <c r="C26" s="7" t="n">
        <v>12.962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0.1186</v>
      </c>
      <c r="K26" s="6" t="n">
        <v>13.635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0.1221</v>
      </c>
      <c r="S26" s="7" t="n">
        <v>16.966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0.1385</v>
      </c>
      <c r="C27" s="7" t="n">
        <v>13.946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0.1289</v>
      </c>
      <c r="K27" s="6" t="n">
        <v>15.11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0.1307</v>
      </c>
      <c r="S27" s="7" t="n">
        <v>16.563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0.149</v>
      </c>
      <c r="C28" s="7" t="n">
        <v>14.357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0.1393</v>
      </c>
      <c r="K28" s="6" t="n">
        <v>15.911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0.1391</v>
      </c>
      <c r="S28" s="7" t="n">
        <v>16.571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0.1615</v>
      </c>
      <c r="C29" s="7" t="n">
        <v>14.279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</v>
      </c>
      <c r="K29" s="6" t="n">
        <v>16.357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0.1472</v>
      </c>
      <c r="S29" s="7" t="n">
        <v>16.676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0.1718</v>
      </c>
      <c r="C30" s="7" t="n">
        <v>14.263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0.1541</v>
      </c>
      <c r="K30" s="6" t="n">
        <v>16.955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0.1537</v>
      </c>
      <c r="S30" s="7" t="n">
        <v>17.357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0.18</v>
      </c>
      <c r="C31" s="7" t="n">
        <v>14.136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0.1625</v>
      </c>
      <c r="K31" s="6" t="n">
        <v>17.191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0.1659</v>
      </c>
      <c r="S31" s="7" t="n">
        <v>17.361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</v>
      </c>
      <c r="C32" s="7" t="n">
        <v>14.629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0.1745</v>
      </c>
      <c r="K32" s="6" t="n">
        <v>17.114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0.1764</v>
      </c>
      <c r="S32" s="7" t="n">
        <v>18.302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0.1964</v>
      </c>
      <c r="C33" s="7" t="n">
        <v>15.368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0.1849</v>
      </c>
      <c r="K33" s="6" t="n">
        <v>17.051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0.1847</v>
      </c>
      <c r="S33" s="7" t="n">
        <v>19.138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0.2047</v>
      </c>
      <c r="C34" s="7" t="n">
        <v>16.019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0.1932</v>
      </c>
      <c r="K34" s="6" t="n">
        <v>17.351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0.1976</v>
      </c>
      <c r="S34" s="7" t="n">
        <v>20.084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0.2152</v>
      </c>
      <c r="C35" s="7" t="n">
        <v>16.435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0.2037</v>
      </c>
      <c r="K35" s="6" t="n">
        <v>17.416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0.2082</v>
      </c>
      <c r="S35" s="7" t="n">
        <v>21.38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0.2232</v>
      </c>
      <c r="C36" s="7" t="n">
        <v>17.452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0.2144</v>
      </c>
      <c r="K36" s="6" t="n">
        <v>17.938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0.2185</v>
      </c>
      <c r="S36" s="7" t="n">
        <v>22.544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0.2337</v>
      </c>
      <c r="C37" s="7" t="n">
        <v>18.989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0.2249</v>
      </c>
      <c r="K37" s="6" t="n">
        <v>18.064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0.2289</v>
      </c>
      <c r="S37" s="7" t="n">
        <v>23.268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0.2443</v>
      </c>
      <c r="C38" s="7" t="n">
        <v>20.001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0.2331</v>
      </c>
      <c r="K38" s="6" t="n">
        <v>18.55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0.2414</v>
      </c>
      <c r="S38" s="7" t="n">
        <v>24.581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0.259</v>
      </c>
      <c r="C39" s="7" t="n">
        <v>22.066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0.2435</v>
      </c>
      <c r="K39" s="6" t="n">
        <v>18.779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0.2518</v>
      </c>
      <c r="S39" s="7" t="n">
        <v>25.889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0.2694</v>
      </c>
      <c r="C40" s="7" t="n">
        <v>23.651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0.254</v>
      </c>
      <c r="K40" s="6" t="n">
        <v>19.852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0.2598</v>
      </c>
      <c r="S40" s="7" t="n">
        <v>27.19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0.2737</v>
      </c>
      <c r="C41" s="7" t="n">
        <v>24.404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0.2644</v>
      </c>
      <c r="K41" s="6" t="n">
        <v>20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0.2723</v>
      </c>
      <c r="S41" s="7" t="n">
        <v>28.627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0.2843</v>
      </c>
      <c r="C42" s="7" t="n">
        <v>25.901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0.2705</v>
      </c>
      <c r="K42" s="6" t="n">
        <v>20.244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</v>
      </c>
      <c r="S42" s="7" t="n">
        <v>28.641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0.2946</v>
      </c>
      <c r="C43" s="7" t="n">
        <v>27.285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0.2811</v>
      </c>
      <c r="K43" s="6" t="n">
        <v>20.574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0.288</v>
      </c>
      <c r="S43" s="7" t="n">
        <v>29.013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0.3028</v>
      </c>
      <c r="C44" s="7" t="n">
        <v>28.158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0.2898</v>
      </c>
      <c r="K44" s="6" t="n">
        <v>22.155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0.2985</v>
      </c>
      <c r="S44" s="7" t="n">
        <v>29.338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0.3134</v>
      </c>
      <c r="C45" s="7" t="n">
        <v>29.427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0.3002</v>
      </c>
      <c r="K45" s="6" t="n">
        <v>22.757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0.3067</v>
      </c>
      <c r="S45" s="7" t="n">
        <v>29.408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0.3217</v>
      </c>
      <c r="C46" s="7" t="n">
        <v>29.772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0.3103</v>
      </c>
      <c r="K46" s="6" t="n">
        <v>23.135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0.3174</v>
      </c>
      <c r="S46" s="7" t="n">
        <v>29.671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0.3319</v>
      </c>
      <c r="C47" s="7" t="n">
        <v>29.779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0.3209</v>
      </c>
      <c r="K47" s="6" t="n">
        <v>23.765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0.3277</v>
      </c>
      <c r="S47" s="7" t="n">
        <v>29.828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0.3443</v>
      </c>
      <c r="C48" s="7" t="n">
        <v>29.323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0.3316</v>
      </c>
      <c r="K48" s="6" t="n">
        <v>24.8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0.338</v>
      </c>
      <c r="S48" s="7" t="n">
        <v>30.99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0.3544</v>
      </c>
      <c r="C49" s="7" t="n">
        <v>29.542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0.3421</v>
      </c>
      <c r="K49" s="6" t="n">
        <v>25.644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0.3443</v>
      </c>
      <c r="S49" s="7" t="n">
        <v>32.427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0.3648</v>
      </c>
      <c r="C50" s="7" t="n">
        <v>29.353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0.3524</v>
      </c>
      <c r="K50" s="6" t="n">
        <v>26.684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0.3566</v>
      </c>
      <c r="S50" s="7" t="n">
        <v>34.334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0.3751</v>
      </c>
      <c r="C51" s="7" t="n">
        <v>30.987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0.3649</v>
      </c>
      <c r="K51" s="6" t="n">
        <v>27.367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0.365</v>
      </c>
      <c r="S51" s="7" t="n">
        <v>36.563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0.3874</v>
      </c>
      <c r="C52" s="7" t="n">
        <v>32.213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0.3753</v>
      </c>
      <c r="K52" s="6" t="n">
        <v>28.529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</v>
      </c>
      <c r="S52" s="7" t="n">
        <v>37.185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0.3957</v>
      </c>
      <c r="C53" s="7" t="n">
        <v>33.544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0.3856</v>
      </c>
      <c r="K53" s="6" t="n">
        <v>29.547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0.3794</v>
      </c>
      <c r="S53" s="7" t="n">
        <v>37.912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0.4041</v>
      </c>
      <c r="C54" s="7" t="n">
        <v>35.183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0.4024</v>
      </c>
      <c r="K54" s="6" t="n">
        <v>30.515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0.3899</v>
      </c>
      <c r="S54" s="7" t="n">
        <v>38.842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0.4123</v>
      </c>
      <c r="C55" s="7" t="n">
        <v>33.803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0.4128999999999999</v>
      </c>
      <c r="K55" s="6" t="n">
        <v>30.962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0.396</v>
      </c>
      <c r="S55" s="7" t="n">
        <v>38.314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0.4203</v>
      </c>
      <c r="C56" s="7" t="n">
        <v>34.877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0.4207</v>
      </c>
      <c r="K56" s="6" t="n">
        <v>30.742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0.4041</v>
      </c>
      <c r="S56" s="7" t="n">
        <v>39.14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0.4286</v>
      </c>
      <c r="C57" s="7" t="n">
        <v>35.212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0.4333</v>
      </c>
      <c r="K57" s="6" t="n">
        <v>31.564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0.4123</v>
      </c>
      <c r="S57" s="7" t="n">
        <v>39.36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0.4389999999999999</v>
      </c>
      <c r="C58" s="7" t="n">
        <v>35.861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0.4440000000000001</v>
      </c>
      <c r="K58" s="6" t="n">
        <v>31.271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0.4251</v>
      </c>
      <c r="S58" s="7" t="n">
        <v>39.549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0.4474</v>
      </c>
      <c r="C59" s="7" t="n">
        <v>36.239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0.4541000000000001</v>
      </c>
      <c r="K59" s="6" t="n">
        <v>31.698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0.4356</v>
      </c>
      <c r="S59" s="7" t="n">
        <v>39.591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0.458</v>
      </c>
      <c r="C60" s="7" t="n">
        <v>36.842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0.4646</v>
      </c>
      <c r="K60" s="6" t="n">
        <v>32.205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0.4461000000000001</v>
      </c>
      <c r="S60" s="7" t="n">
        <v>39.604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0.4663</v>
      </c>
      <c r="C61" s="7" t="n">
        <v>37.1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0.4749</v>
      </c>
      <c r="K61" s="6" t="n">
        <v>32.638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0.4564</v>
      </c>
      <c r="S61" s="7" t="n">
        <v>39.721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0.4765</v>
      </c>
      <c r="C62" s="7" t="n">
        <v>37.151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0.4852</v>
      </c>
      <c r="K62" s="6" t="n">
        <v>31.883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0.469</v>
      </c>
      <c r="S62" s="7" t="n">
        <v>39.637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0.4871</v>
      </c>
      <c r="C63" s="7" t="n">
        <v>37.175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0.4955</v>
      </c>
      <c r="K63" s="6" t="n">
        <v>33.039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0.4815</v>
      </c>
      <c r="S63" s="7" t="n">
        <v>39.613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0.4973</v>
      </c>
      <c r="C64" s="7" t="n">
        <v>36.799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0.5059</v>
      </c>
      <c r="K64" s="6" t="n">
        <v>33.997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0.4925</v>
      </c>
      <c r="S64" s="7" t="n">
        <v>39.078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0.5097</v>
      </c>
      <c r="C65" s="7" t="n">
        <v>37.153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0.5164</v>
      </c>
      <c r="K65" s="6" t="n">
        <v>36.444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0.5006999999999999</v>
      </c>
      <c r="S65" s="7" t="n">
        <v>39.61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0.5201</v>
      </c>
      <c r="C66" s="7" t="n">
        <v>37.381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0.5267999999999999</v>
      </c>
      <c r="K66" s="6" t="n">
        <v>38.698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0.511</v>
      </c>
      <c r="S66" s="7" t="n">
        <v>39.543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0.5305</v>
      </c>
      <c r="C67" s="7" t="n">
        <v>36.483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0.5391</v>
      </c>
      <c r="K67" s="6" t="n">
        <v>39.549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0.5214000000000001</v>
      </c>
      <c r="S67" s="7" t="n">
        <v>39.993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0.5368000000000001</v>
      </c>
      <c r="C68" s="7" t="n">
        <v>36.451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0.5496000000000001</v>
      </c>
      <c r="K68" s="6" t="n">
        <v>39.595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0.5316</v>
      </c>
      <c r="S68" s="7" t="n">
        <v>39.356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0.5471</v>
      </c>
      <c r="C69" s="7" t="n">
        <v>36.943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0.5598</v>
      </c>
      <c r="K69" s="6" t="n">
        <v>39.411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0.5442</v>
      </c>
      <c r="S69" s="7" t="n">
        <v>37.749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0.5555</v>
      </c>
      <c r="C70" s="7" t="n">
        <v>35.984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0.5706</v>
      </c>
      <c r="K70" s="6" t="n">
        <v>39.103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0.5567</v>
      </c>
      <c r="S70" s="7" t="n">
        <v>36.911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0.5656</v>
      </c>
      <c r="C71" s="7" t="n">
        <v>36.361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0.5787</v>
      </c>
      <c r="K71" s="6" t="n">
        <v>40.011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0.5692999999999999</v>
      </c>
      <c r="S71" s="7" t="n">
        <v>36.657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0.5756</v>
      </c>
      <c r="C72" s="7" t="n">
        <v>36.503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0.589</v>
      </c>
      <c r="K72" s="6" t="n">
        <v>40.31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0.5801999999999999</v>
      </c>
      <c r="S72" s="7" t="n">
        <v>36.191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0.584</v>
      </c>
      <c r="C73" s="7" t="n">
        <v>35.96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0.6012</v>
      </c>
      <c r="K73" s="6" t="n">
        <v>40.532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0.5902000000000001</v>
      </c>
      <c r="S73" s="7" t="n">
        <v>33.908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0.5966</v>
      </c>
      <c r="C74" s="7" t="n">
        <v>35.839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0.614</v>
      </c>
      <c r="K74" s="6" t="n">
        <v>40.601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0.6045</v>
      </c>
      <c r="S74" s="7" t="n">
        <v>34.415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0.6066</v>
      </c>
      <c r="C75" s="7" t="n">
        <v>35.435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0.6223</v>
      </c>
      <c r="K75" s="6" t="n">
        <v>40.619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0.6149</v>
      </c>
      <c r="S75" s="7" t="n">
        <v>34.859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0.615</v>
      </c>
      <c r="C76" s="7" t="n">
        <v>35.052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0.633</v>
      </c>
      <c r="K76" s="6" t="n">
        <v>40.717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0.6237</v>
      </c>
      <c r="S76" s="7" t="n">
        <v>33.613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0.6253</v>
      </c>
      <c r="C77" s="7" t="n">
        <v>35.319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0.6435</v>
      </c>
      <c r="K77" s="6" t="n">
        <v>40.366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0.6338</v>
      </c>
      <c r="S77" s="7" t="n">
        <v>33.673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0.6354</v>
      </c>
      <c r="C78" s="7" t="n">
        <v>35.052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0.654</v>
      </c>
      <c r="K78" s="6" t="n">
        <v>40.753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0.6446</v>
      </c>
      <c r="S78" s="7" t="n">
        <v>33.155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0.6477999999999999</v>
      </c>
      <c r="C79" s="7" t="n">
        <v>35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0.6644</v>
      </c>
      <c r="K79" s="6" t="n">
        <v>41.707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0.6531</v>
      </c>
      <c r="S79" s="7" t="n">
        <v>33.704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0.658</v>
      </c>
      <c r="C80" s="7" t="n">
        <v>33.671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0.6726</v>
      </c>
      <c r="K80" s="6" t="n">
        <v>40.961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0.6611</v>
      </c>
      <c r="S80" s="7" t="n">
        <v>32.839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0.6686</v>
      </c>
      <c r="C81" s="7" t="n">
        <v>34.857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0.6830000000000001</v>
      </c>
      <c r="K81" s="6" t="n">
        <v>40.648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0.6714</v>
      </c>
      <c r="S81" s="7" t="n">
        <v>33.361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0.6772</v>
      </c>
      <c r="C82" s="7" t="n">
        <v>33.805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0.6934</v>
      </c>
      <c r="K82" s="6" t="n">
        <v>41.08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0.6799000000000001</v>
      </c>
      <c r="S82" s="7" t="n">
        <v>32.824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0.6872</v>
      </c>
      <c r="C83" s="7" t="n">
        <v>34.014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0.7022</v>
      </c>
      <c r="K83" s="6" t="n">
        <v>40.217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0.6902999999999999</v>
      </c>
      <c r="S83" s="7" t="n">
        <v>31.664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0.6953</v>
      </c>
      <c r="C84" s="7" t="n">
        <v>33.872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0.7148</v>
      </c>
      <c r="K84" s="6" t="n">
        <v>39.441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0.7009000000000001</v>
      </c>
      <c r="S84" s="7" t="n">
        <v>33.074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0.7081000000000001</v>
      </c>
      <c r="C85" s="7" t="n">
        <v>32.59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0.7253999999999999</v>
      </c>
      <c r="K85" s="6" t="n">
        <v>38.111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0.7113</v>
      </c>
      <c r="S85" s="7" t="n">
        <v>33.165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0.7163999999999999</v>
      </c>
      <c r="C86" s="7" t="n">
        <v>33.234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0.7361</v>
      </c>
      <c r="K86" s="6" t="n">
        <v>38.676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0.7190000000000001</v>
      </c>
      <c r="S86" s="7" t="n">
        <v>32.455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0.7268</v>
      </c>
      <c r="C87" s="7" t="n">
        <v>33.881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0.7485000000000001</v>
      </c>
      <c r="K87" s="6" t="n">
        <v>37.823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0.7315</v>
      </c>
      <c r="S87" s="7" t="n">
        <v>33.741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0.735</v>
      </c>
      <c r="C88" s="7" t="n">
        <v>33.478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0.7588</v>
      </c>
      <c r="K88" s="6" t="n">
        <v>35.495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0.7421</v>
      </c>
      <c r="S88" s="7" t="n">
        <v>33.482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0.7434000000000001</v>
      </c>
      <c r="C89" s="7" t="n">
        <v>34.178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0.7693</v>
      </c>
      <c r="K89" s="6" t="n">
        <v>35.862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0.7527</v>
      </c>
      <c r="S89" s="7" t="n">
        <v>33.76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0.754</v>
      </c>
      <c r="C90" s="7" t="n">
        <v>30.862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0.78</v>
      </c>
      <c r="K90" s="6" t="n">
        <v>35.299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0.7633</v>
      </c>
      <c r="S90" s="7" t="n">
        <v>32.707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0.7644</v>
      </c>
      <c r="C91" s="7" t="n">
        <v>30.166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0.7908000000000001</v>
      </c>
      <c r="K91" s="6" t="n">
        <v>34.744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0.7737000000000001</v>
      </c>
      <c r="S91" s="7" t="n">
        <v>32.708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0.7746999999999999</v>
      </c>
      <c r="C92" s="7" t="n">
        <v>30.864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0.8013</v>
      </c>
      <c r="K92" s="6" t="n">
        <v>33.918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0.7843</v>
      </c>
      <c r="S92" s="7" t="n">
        <v>31.352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0.7852</v>
      </c>
      <c r="C93" s="7" t="n">
        <v>31.501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0.8076000000000001</v>
      </c>
      <c r="K93" s="6" t="n">
        <v>34.202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0.7926</v>
      </c>
      <c r="S93" s="7" t="n">
        <v>32.147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0.7935</v>
      </c>
      <c r="C94" s="7" t="n">
        <v>30.799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0.8176</v>
      </c>
      <c r="K94" s="6" t="n">
        <v>34.028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0.799</v>
      </c>
      <c r="S94" s="7" t="n">
        <v>32.868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0.8038000000000001</v>
      </c>
      <c r="C95" s="7" t="n">
        <v>29.509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0.8259000000000001</v>
      </c>
      <c r="K95" s="6" t="n">
        <v>32.871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0.8093</v>
      </c>
      <c r="S95" s="7" t="n">
        <v>34.092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0.8119999999999999</v>
      </c>
      <c r="C96" s="7" t="n">
        <v>30.378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0.8359</v>
      </c>
      <c r="K96" s="6" t="n">
        <v>32.226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0.8157</v>
      </c>
      <c r="S96" s="7" t="n">
        <v>33.631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0.8221999999999999</v>
      </c>
      <c r="C97" s="7" t="n">
        <v>30.153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0.8444</v>
      </c>
      <c r="K97" s="6" t="n">
        <v>31.911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0.8262</v>
      </c>
      <c r="S97" s="7" t="n">
        <v>32.166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0.8309</v>
      </c>
      <c r="C98" s="7" t="n">
        <v>30.628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0.857</v>
      </c>
      <c r="K98" s="6" t="n">
        <v>32.739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0.8327</v>
      </c>
      <c r="S98" s="7" t="n">
        <v>32.038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0.8393</v>
      </c>
      <c r="C99" s="7" t="n">
        <v>30.066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0.8654999999999999</v>
      </c>
      <c r="K99" s="6" t="n">
        <v>33.584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0.8452</v>
      </c>
      <c r="S99" s="7" t="n">
        <v>32.112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0.8478</v>
      </c>
      <c r="C100" s="7" t="n">
        <v>29.152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0.8760999999999999</v>
      </c>
      <c r="K100" s="6" t="n">
        <v>29.184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0.8555999999999999</v>
      </c>
      <c r="S100" s="7" t="n">
        <v>32.189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0.8582000000000001</v>
      </c>
      <c r="C101" s="7" t="n">
        <v>29.883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0.8845000000000001</v>
      </c>
      <c r="K101" s="6" t="n">
        <v>28.882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0.8662000000000001</v>
      </c>
      <c r="S101" s="7" t="n">
        <v>32.862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0.8685</v>
      </c>
      <c r="C102" s="7" t="n">
        <v>30.676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0.8949</v>
      </c>
      <c r="K102" s="6" t="n">
        <v>29.095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0.8763</v>
      </c>
      <c r="S102" s="7" t="n">
        <v>32.615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0.8769</v>
      </c>
      <c r="C103" s="7" t="n">
        <v>29.936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0.9052</v>
      </c>
      <c r="K103" s="6" t="n">
        <v>29.558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0.8844</v>
      </c>
      <c r="S103" s="7" t="n">
        <v>33.178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0.8871</v>
      </c>
      <c r="C104" s="7" t="n">
        <v>30.069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0.9153</v>
      </c>
      <c r="K104" s="6" t="n">
        <v>29.201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0.8925000000000001</v>
      </c>
      <c r="S104" s="7" t="n">
        <v>33.431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0.8977000000000001</v>
      </c>
      <c r="C105" s="7" t="n">
        <v>29.925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0.9278000000000001</v>
      </c>
      <c r="K105" s="6" t="n">
        <v>28.904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0.9029</v>
      </c>
      <c r="S105" s="7" t="n">
        <v>33.04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0.9042</v>
      </c>
      <c r="C106" s="7" t="n">
        <v>31.995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0.9379</v>
      </c>
      <c r="K106" s="6" t="n">
        <v>28.003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0.9132999999999999</v>
      </c>
      <c r="S106" s="7" t="n">
        <v>32.643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0.9125</v>
      </c>
      <c r="C107" s="7" t="n">
        <v>31.627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0.9464</v>
      </c>
      <c r="K107" s="6" t="n">
        <v>27.919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0.9237</v>
      </c>
      <c r="S107" s="7" t="n">
        <v>32.529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0.9206</v>
      </c>
      <c r="C108" s="7" t="n">
        <v>32.022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0.9545</v>
      </c>
      <c r="K108" s="6" t="n">
        <v>27.919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0.9319000000000001</v>
      </c>
      <c r="S108" s="7" t="n">
        <v>32.919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0.9311999999999999</v>
      </c>
      <c r="C109" s="7" t="n">
        <v>32.521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0.9650000000000001</v>
      </c>
      <c r="K109" s="6" t="n">
        <v>27.351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0.9422</v>
      </c>
      <c r="S109" s="7" t="n">
        <v>32.449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0.9416</v>
      </c>
      <c r="C110" s="7" t="n">
        <v>31.962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0.9775</v>
      </c>
      <c r="K110" s="6" t="n">
        <v>27.29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0.953</v>
      </c>
      <c r="S110" s="7" t="n">
        <v>32.63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0.9499000000000001</v>
      </c>
      <c r="C111" s="7" t="n">
        <v>32.168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0.9879</v>
      </c>
      <c r="K111" s="6" t="n">
        <v>27.674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0.9635</v>
      </c>
      <c r="S111" s="7" t="n">
        <v>32.756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0.9608000000000001</v>
      </c>
      <c r="C112" s="7" t="n">
        <v>32.589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0.9964000000000001</v>
      </c>
      <c r="K112" s="6" t="n">
        <v>28.049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0.9720000000000001</v>
      </c>
      <c r="S112" s="7" t="n">
        <v>32.96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0.9712999999999999</v>
      </c>
      <c r="C113" s="7" t="n">
        <v>31.96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1.0026</v>
      </c>
      <c r="K113" s="6" t="n">
        <v>28.468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0.9801</v>
      </c>
      <c r="S113" s="7" t="n">
        <v>33.653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0.984</v>
      </c>
      <c r="C114" s="7" t="n">
        <v>32.142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1.0128</v>
      </c>
      <c r="K114" s="6" t="n">
        <v>29.24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0.9902</v>
      </c>
      <c r="S114" s="7" t="n">
        <v>32.859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0.9948</v>
      </c>
      <c r="C115" s="7" t="n">
        <v>31.92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1.021</v>
      </c>
      <c r="K115" s="6" t="n">
        <v>29.385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1.0024</v>
      </c>
      <c r="S115" s="7" t="n">
        <v>33.752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1.0009</v>
      </c>
      <c r="C116" s="7" t="n">
        <v>30.625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1.0298</v>
      </c>
      <c r="K116" s="6" t="n">
        <v>29.662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1.0133</v>
      </c>
      <c r="S116" s="7" t="n">
        <v>33.587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1.0113</v>
      </c>
      <c r="C117" s="7" t="n">
        <v>31.3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1.0382</v>
      </c>
      <c r="K117" s="6" t="n">
        <v>29.651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1.0236</v>
      </c>
      <c r="S117" s="7" t="n">
        <v>34.636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1.0199</v>
      </c>
      <c r="C118" s="7" t="n">
        <v>31.383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1.0488</v>
      </c>
      <c r="K118" s="6" t="n">
        <v>29.192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1.0342</v>
      </c>
      <c r="S118" s="7" t="n">
        <v>33.262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1.0306</v>
      </c>
      <c r="C119" s="7" t="n">
        <v>31.717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1.0531</v>
      </c>
      <c r="K119" s="6" t="n">
        <v>28.274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1.0446</v>
      </c>
      <c r="S119" s="7" t="n">
        <v>34.277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1.0411</v>
      </c>
      <c r="C120" s="7" t="n">
        <v>30.178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1.0638</v>
      </c>
      <c r="K120" s="6" t="n">
        <v>29.637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1.0547</v>
      </c>
      <c r="S120" s="7" t="n">
        <v>34.018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1.0494</v>
      </c>
      <c r="C121" s="7" t="n">
        <v>30.224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1.0741</v>
      </c>
      <c r="K121" s="6" t="n">
        <v>29.031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1.065</v>
      </c>
      <c r="S121" s="7" t="n">
        <v>33.565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1.0578</v>
      </c>
      <c r="C122" s="7" t="n">
        <v>29.971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1.0823</v>
      </c>
      <c r="K122" s="6" t="n">
        <v>29.092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1.0751</v>
      </c>
      <c r="S122" s="7" t="n">
        <v>32.535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1.0701</v>
      </c>
      <c r="C123" s="7" t="n">
        <v>30.157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1.093</v>
      </c>
      <c r="K123" s="6" t="n">
        <v>29.994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1.0834</v>
      </c>
      <c r="S123" s="7" t="n">
        <v>32.279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1.0802</v>
      </c>
      <c r="C124" s="7" t="n">
        <v>28.892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1.1014</v>
      </c>
      <c r="K124" s="6" t="n">
        <v>30.113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1.0918</v>
      </c>
      <c r="S124" s="7" t="n">
        <v>32.924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1.0907</v>
      </c>
      <c r="C125" s="7" t="n">
        <v>29.366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1.1118</v>
      </c>
      <c r="K125" s="6" t="n">
        <v>29.745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1.1023</v>
      </c>
      <c r="S125" s="7" t="n">
        <v>33.657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1.1031</v>
      </c>
      <c r="C126" s="7" t="n">
        <v>29.206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1.1203</v>
      </c>
      <c r="K126" s="6" t="n">
        <v>29.689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1.1126</v>
      </c>
      <c r="S126" s="7" t="n">
        <v>34.03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1.1116</v>
      </c>
      <c r="C127" s="7" t="n">
        <v>29.07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1.1265</v>
      </c>
      <c r="K127" s="6" t="n">
        <v>29.557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1.123</v>
      </c>
      <c r="S127" s="7" t="n">
        <v>32.612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1.122</v>
      </c>
      <c r="C128" s="7" t="n">
        <v>30.105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1.1349</v>
      </c>
      <c r="K128" s="6" t="n">
        <v>29.746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1.1356</v>
      </c>
      <c r="S128" s="7" t="n">
        <v>33.182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1.1302</v>
      </c>
      <c r="C129" s="7" t="n">
        <v>30.029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1.145</v>
      </c>
      <c r="K129" s="6" t="n">
        <v>28.789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1.1456</v>
      </c>
      <c r="S129" s="7" t="n">
        <v>33.264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1.1408</v>
      </c>
      <c r="C130" s="7" t="n">
        <v>30.953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1.1553</v>
      </c>
      <c r="K130" s="6" t="n">
        <v>29.537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1.1562</v>
      </c>
      <c r="S130" s="7" t="n">
        <v>33.644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1.1532</v>
      </c>
      <c r="C131" s="7" t="n">
        <v>31.291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1.1658</v>
      </c>
      <c r="K131" s="6" t="n">
        <v>29.663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1.1664</v>
      </c>
      <c r="S131" s="7" t="n">
        <v>34.827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1.1655</v>
      </c>
      <c r="C132" s="7" t="n">
        <v>31.078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1.1761</v>
      </c>
      <c r="K132" s="6" t="n">
        <v>29.61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1.177</v>
      </c>
      <c r="S132" s="7" t="n">
        <v>35.76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1.1761</v>
      </c>
      <c r="C133" s="7" t="n">
        <v>31.353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1.1845</v>
      </c>
      <c r="K133" s="6" t="n">
        <v>30.219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1.1876</v>
      </c>
      <c r="S133" s="7" t="n">
        <v>35.769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1.1865</v>
      </c>
      <c r="C134" s="7" t="n">
        <v>32.073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1.1951</v>
      </c>
      <c r="K134" s="6" t="n">
        <v>30.325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1.2023</v>
      </c>
      <c r="S134" s="7" t="n">
        <v>35.11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1.1947</v>
      </c>
      <c r="C135" s="7" t="n">
        <v>31.754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1.2055</v>
      </c>
      <c r="K135" s="6" t="n">
        <v>31.589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1.2125</v>
      </c>
      <c r="S135" s="7" t="n">
        <v>33.551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1.2034</v>
      </c>
      <c r="C136" s="7" t="n">
        <v>31.383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1.2137</v>
      </c>
      <c r="K136" s="6" t="n">
        <v>32.161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1.2234</v>
      </c>
      <c r="S136" s="7" t="n">
        <v>34.001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1.2158</v>
      </c>
      <c r="C137" s="7" t="n">
        <v>31.343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1.2194</v>
      </c>
      <c r="K137" s="6" t="n">
        <v>31.027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1.2316</v>
      </c>
      <c r="S137" s="7" t="n">
        <v>33.617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1.2243</v>
      </c>
      <c r="C138" s="7" t="n">
        <v>30.552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1.2417</v>
      </c>
      <c r="S138" s="7" t="n">
        <v>33.867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1.2328</v>
      </c>
      <c r="C139" s="7" t="n">
        <v>29.58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1.2563</v>
      </c>
      <c r="S139" s="7" t="n">
        <v>34.48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1.2433</v>
      </c>
      <c r="C140" s="7" t="n">
        <v>29.904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1.2667</v>
      </c>
      <c r="S140" s="7" t="n">
        <v>35.107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1.2558</v>
      </c>
      <c r="C141" s="7" t="n">
        <v>30.161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1.279</v>
      </c>
      <c r="S141" s="7" t="n">
        <v>34.284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1.2661</v>
      </c>
      <c r="C142" s="7" t="n">
        <v>30.536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1.2787</v>
      </c>
      <c r="C143" s="7" t="n">
        <v>29.974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1.2893</v>
      </c>
      <c r="C144" s="7" t="n">
        <v>30.586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1.2997</v>
      </c>
      <c r="C145" s="7" t="n">
        <v>31.253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1.3084</v>
      </c>
      <c r="C146" s="7" t="n">
        <v>31.569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1.3167</v>
      </c>
      <c r="C147" s="7" t="n">
        <v>31.921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1.3227</v>
      </c>
      <c r="C148" s="7" t="n">
        <v>32.265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1.333</v>
      </c>
      <c r="C149" s="7" t="n">
        <v>31.24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1.3435</v>
      </c>
      <c r="C150" s="7" t="n">
        <v>31.213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1.35</v>
      </c>
      <c r="C151" s="7" t="n">
        <v>32.255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1.3625</v>
      </c>
      <c r="C152" s="7" t="n">
        <v>32.372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1.3731</v>
      </c>
      <c r="C153" s="7" t="n">
        <v>32.782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1.3833</v>
      </c>
      <c r="C154" s="7" t="n">
        <v>32.782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1.3936</v>
      </c>
      <c r="C155" s="7" t="n">
        <v>32.516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1.4019</v>
      </c>
      <c r="C156" s="7" t="n">
        <v>32.892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1.4122</v>
      </c>
      <c r="C157" s="7" t="n">
        <v>32.256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1.4225</v>
      </c>
      <c r="C158" s="7" t="n">
        <v>32.646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1.4352</v>
      </c>
      <c r="C159" s="7" t="n">
        <v>32.836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1.4424</v>
      </c>
      <c r="C160" s="7" t="n">
        <v>33.138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2026-09-18T07:48:04Z</dcterms:modified>
  <cp:lastModifiedBy>baps</cp:lastModifiedBy>
</cp:coreProperties>
</file>