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CBH-25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7.722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7.722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7.722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1.79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0.0077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0.0145</v>
      </c>
      <c r="K15" s="6" t="n">
        <v>0.015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0.004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</v>
      </c>
      <c r="C16" s="7" t="n">
        <v>0.016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0.0275</v>
      </c>
      <c r="K16" s="6" t="n">
        <v>0.027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0.0212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0.0336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0.0337</v>
      </c>
      <c r="S17" s="7" t="n">
        <v>0.377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0.0346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0.0459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0.0418</v>
      </c>
      <c r="S18" s="7" t="n">
        <v>0.446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0.0452</v>
      </c>
      <c r="C19" s="7" t="n">
        <v>0.403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0.0546</v>
      </c>
      <c r="K19" s="6" t="n">
        <v>0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0.0523</v>
      </c>
      <c r="S19" s="7" t="n">
        <v>0.706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0.0537</v>
      </c>
      <c r="C20" s="7" t="n">
        <v>0.534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0.06510000000000001</v>
      </c>
      <c r="K20" s="6" t="n">
        <v>0.954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0.06279999999999999</v>
      </c>
      <c r="S20" s="7" t="n">
        <v>1.25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0.0663</v>
      </c>
      <c r="C21" s="7" t="n">
        <v>0.899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0.0775</v>
      </c>
      <c r="K21" s="6" t="n">
        <v>1.602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0.07089999999999999</v>
      </c>
      <c r="S21" s="7" t="n">
        <v>1.811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0.0747</v>
      </c>
      <c r="C22" s="7" t="n">
        <v>1.26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0.0878</v>
      </c>
      <c r="K22" s="6" t="n">
        <v>2.321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0.07930000000000001</v>
      </c>
      <c r="S22" s="7" t="n">
        <v>2.545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0.0851</v>
      </c>
      <c r="C23" s="7" t="n">
        <v>1.816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0.0958</v>
      </c>
      <c r="K23" s="6" t="n">
        <v>2.981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0.08790000000000001</v>
      </c>
      <c r="S23" s="7" t="n">
        <v>3.475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0.09370000000000001</v>
      </c>
      <c r="C24" s="7" t="n">
        <v>2.377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0.1084</v>
      </c>
      <c r="K24" s="6" t="n">
        <v>4.133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0.09619999999999999</v>
      </c>
      <c r="S24" s="7" t="n">
        <v>4.574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0.1042</v>
      </c>
      <c r="C25" s="7" t="n">
        <v>3.205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0.1169</v>
      </c>
      <c r="K25" s="6" t="n">
        <v>4.987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0.1065</v>
      </c>
      <c r="S25" s="7" t="n">
        <v>5.943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0.1166</v>
      </c>
      <c r="C26" s="7" t="n">
        <v>4.334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0.1274</v>
      </c>
      <c r="K26" s="6" t="n">
        <v>6.023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0.1169</v>
      </c>
      <c r="S26" s="7" t="n">
        <v>7.295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0.1248</v>
      </c>
      <c r="C27" s="7" t="n">
        <v>5.037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0.1376</v>
      </c>
      <c r="K27" s="6" t="n">
        <v>6.969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0.1296</v>
      </c>
      <c r="S27" s="7" t="n">
        <v>8.487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0.1329</v>
      </c>
      <c r="C28" s="7" t="n">
        <v>5.768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0.1499</v>
      </c>
      <c r="K28" s="6" t="n">
        <v>7.987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0.1399</v>
      </c>
      <c r="S28" s="7" t="n">
        <v>9.58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0.143</v>
      </c>
      <c r="C29" s="7" t="n">
        <v>6.611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0.1622</v>
      </c>
      <c r="K29" s="6" t="n">
        <v>8.657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0.1503</v>
      </c>
      <c r="S29" s="7" t="n">
        <v>10.585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0.1553</v>
      </c>
      <c r="C30" s="7" t="n">
        <v>7.656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0.1704</v>
      </c>
      <c r="K30" s="6" t="n">
        <v>9.19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0.1606</v>
      </c>
      <c r="S30" s="7" t="n">
        <v>10.894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0.1639</v>
      </c>
      <c r="C31" s="7" t="n">
        <v>8.186999999999999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0.1807</v>
      </c>
      <c r="K31" s="6" t="n">
        <v>9.470000000000001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0.1687</v>
      </c>
      <c r="S31" s="7" t="n">
        <v>11.45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0.172</v>
      </c>
      <c r="C32" s="7" t="n">
        <v>8.619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0.1913</v>
      </c>
      <c r="K32" s="6" t="n">
        <v>9.563000000000001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0.1787</v>
      </c>
      <c r="S32" s="7" t="n">
        <v>11.528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0.1804</v>
      </c>
      <c r="C33" s="7" t="n">
        <v>9.016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0.1997</v>
      </c>
      <c r="K33" s="6" t="n">
        <v>9.571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0.1889</v>
      </c>
      <c r="S33" s="7" t="n">
        <v>11.769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0.1908</v>
      </c>
      <c r="C34" s="7" t="n">
        <v>9.294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0.2102</v>
      </c>
      <c r="K34" s="6" t="n">
        <v>9.682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0.1993</v>
      </c>
      <c r="S34" s="7" t="n">
        <v>11.694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0.2014</v>
      </c>
      <c r="C35" s="7" t="n">
        <v>9.456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0.2205</v>
      </c>
      <c r="K35" s="6" t="n">
        <v>9.691000000000001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0.2097</v>
      </c>
      <c r="S35" s="7" t="n">
        <v>11.908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0.2118</v>
      </c>
      <c r="C36" s="7" t="n">
        <v>9.568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0.2287</v>
      </c>
      <c r="K36" s="6" t="n">
        <v>9.859999999999999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0.2182</v>
      </c>
      <c r="S36" s="7" t="n">
        <v>11.777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</v>
      </c>
      <c r="C37" s="7" t="n">
        <v>9.645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0.2391</v>
      </c>
      <c r="K37" s="6" t="n">
        <v>9.935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0.2266</v>
      </c>
      <c r="S37" s="7" t="n">
        <v>11.754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0.2268</v>
      </c>
      <c r="C38" s="7" t="n">
        <v>9.598000000000001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0.2492</v>
      </c>
      <c r="K38" s="6" t="n">
        <v>10.195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0.2352</v>
      </c>
      <c r="S38" s="7" t="n">
        <v>11.949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0.2373</v>
      </c>
      <c r="C39" s="7" t="n">
        <v>9.757999999999999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0.2595</v>
      </c>
      <c r="K39" s="6" t="n">
        <v>10.361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0.2497</v>
      </c>
      <c r="S39" s="7" t="n">
        <v>12.276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0.2457</v>
      </c>
      <c r="C40" s="7" t="n">
        <v>9.675000000000001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0.2677</v>
      </c>
      <c r="K40" s="6" t="n">
        <v>10.72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0.2562</v>
      </c>
      <c r="S40" s="7" t="n">
        <v>12.33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0.2561</v>
      </c>
      <c r="C41" s="7" t="n">
        <v>9.804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0.276</v>
      </c>
      <c r="K41" s="6" t="n">
        <v>11.247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0.2669</v>
      </c>
      <c r="S41" s="7" t="n">
        <v>12.553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0.2682</v>
      </c>
      <c r="C42" s="7" t="n">
        <v>10.263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0.2803</v>
      </c>
      <c r="K42" s="6" t="n">
        <v>11.405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0.2772</v>
      </c>
      <c r="S42" s="7" t="n">
        <v>13.221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0.2788</v>
      </c>
      <c r="C43" s="7" t="n">
        <v>10.994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0.291</v>
      </c>
      <c r="K43" s="6" t="n">
        <v>12.081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0.2835</v>
      </c>
      <c r="S43" s="7" t="n">
        <v>13.14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0.2913</v>
      </c>
      <c r="C44" s="7" t="n">
        <v>11.653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0.2995</v>
      </c>
      <c r="K44" s="6" t="n">
        <v>12.595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0.2943</v>
      </c>
      <c r="S44" s="7" t="n">
        <v>13.697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0.2995</v>
      </c>
      <c r="C45" s="7" t="n">
        <v>12.365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0.3118</v>
      </c>
      <c r="K45" s="6" t="n">
        <v>13.548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0.3006</v>
      </c>
      <c r="S45" s="7" t="n">
        <v>14.22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0.3101</v>
      </c>
      <c r="C46" s="7" t="n">
        <v>13.25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0.3224</v>
      </c>
      <c r="K46" s="6" t="n">
        <v>14.359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0.311</v>
      </c>
      <c r="S46" s="7" t="n">
        <v>14.446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0.3179</v>
      </c>
      <c r="C47" s="7" t="n">
        <v>13.978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0.3329</v>
      </c>
      <c r="K47" s="6" t="n">
        <v>15.182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0.321</v>
      </c>
      <c r="S47" s="7" t="n">
        <v>15.641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0.3283</v>
      </c>
      <c r="C48" s="7" t="n">
        <v>15.023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0.3434</v>
      </c>
      <c r="K48" s="6" t="n">
        <v>16.013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0.3315</v>
      </c>
      <c r="S48" s="7" t="n">
        <v>15.975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0.3367</v>
      </c>
      <c r="C49" s="7" t="n">
        <v>15.749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0.3539</v>
      </c>
      <c r="K49" s="6" t="n">
        <v>17.041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0.3376</v>
      </c>
      <c r="S49" s="7" t="n">
        <v>16.284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0.3494</v>
      </c>
      <c r="C50" s="7" t="n">
        <v>16.887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0.3645</v>
      </c>
      <c r="K50" s="6" t="n">
        <v>17.904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0.3474</v>
      </c>
      <c r="S50" s="7" t="n">
        <v>17.31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0.3599</v>
      </c>
      <c r="C51" s="7" t="n">
        <v>17.469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0.3751</v>
      </c>
      <c r="K51" s="6" t="n">
        <v>18.863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0.358</v>
      </c>
      <c r="S51" s="7" t="n">
        <v>18.024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0.3663</v>
      </c>
      <c r="C52" s="7" t="n">
        <v>18.004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0.3853</v>
      </c>
      <c r="K52" s="6" t="n">
        <v>19.958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0.3705</v>
      </c>
      <c r="S52" s="7" t="n">
        <v>18.937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0.3767</v>
      </c>
      <c r="C53" s="7" t="n">
        <v>18.563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0.3957</v>
      </c>
      <c r="K53" s="6" t="n">
        <v>20.707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0.381</v>
      </c>
      <c r="S53" s="7" t="n">
        <v>19.646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0.3888</v>
      </c>
      <c r="C54" s="7" t="n">
        <v>18.973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0.4063</v>
      </c>
      <c r="K54" s="6" t="n">
        <v>21.436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0.3913</v>
      </c>
      <c r="S54" s="7" t="n">
        <v>19.856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0.4032</v>
      </c>
      <c r="C55" s="7" t="n">
        <v>19.06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0.4165</v>
      </c>
      <c r="K55" s="6" t="n">
        <v>21.674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0.4038</v>
      </c>
      <c r="S55" s="7" t="n">
        <v>20.506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0.4139</v>
      </c>
      <c r="C56" s="7" t="n">
        <v>19.06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0.4269</v>
      </c>
      <c r="K56" s="6" t="n">
        <v>22.061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0.4144</v>
      </c>
      <c r="S56" s="7" t="n">
        <v>21.069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0.424</v>
      </c>
      <c r="C57" s="7" t="n">
        <v>19.147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0.4333</v>
      </c>
      <c r="K57" s="6" t="n">
        <v>22.263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0.4268</v>
      </c>
      <c r="S57" s="7" t="n">
        <v>21.156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0.4344</v>
      </c>
      <c r="C58" s="7" t="n">
        <v>19.147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0.4412</v>
      </c>
      <c r="K58" s="6" t="n">
        <v>22.211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</v>
      </c>
      <c r="S58" s="7" t="n">
        <v>21.702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0.445</v>
      </c>
      <c r="C59" s="7" t="n">
        <v>19.515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0.4496000000000001</v>
      </c>
      <c r="K59" s="6" t="n">
        <v>22.009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0.4477</v>
      </c>
      <c r="S59" s="7" t="n">
        <v>22.07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0.4535999999999999</v>
      </c>
      <c r="C60" s="7" t="n">
        <v>19.622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0.4619</v>
      </c>
      <c r="K60" s="6" t="n">
        <v>21.84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0.4578</v>
      </c>
      <c r="S60" s="7" t="n">
        <v>21.789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0.464</v>
      </c>
      <c r="C61" s="7" t="n">
        <v>20.243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0.4721</v>
      </c>
      <c r="K61" s="6" t="n">
        <v>22.192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0.4684</v>
      </c>
      <c r="S61" s="7" t="n">
        <v>21.911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0.4744</v>
      </c>
      <c r="C62" s="7" t="n">
        <v>20.87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0.4823000000000001</v>
      </c>
      <c r="K62" s="6" t="n">
        <v>22.147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0.4768</v>
      </c>
      <c r="S62" s="7" t="n">
        <v>22.266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0.4869</v>
      </c>
      <c r="C63" s="7" t="n">
        <v>21.485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0.4926</v>
      </c>
      <c r="K63" s="6" t="n">
        <v>22.32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0.4873</v>
      </c>
      <c r="S63" s="7" t="n">
        <v>22.598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0.4951</v>
      </c>
      <c r="C64" s="7" t="n">
        <v>21.832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0.5006999999999999</v>
      </c>
      <c r="K64" s="6" t="n">
        <v>22.598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0.4978</v>
      </c>
      <c r="S64" s="7" t="n">
        <v>22.788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0.5054000000000001</v>
      </c>
      <c r="C65" s="7" t="n">
        <v>22.49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0.5132</v>
      </c>
      <c r="K65" s="6" t="n">
        <v>23.108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0.5103</v>
      </c>
      <c r="S65" s="7" t="n">
        <v>23.249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0.5141</v>
      </c>
      <c r="C66" s="7" t="n">
        <v>22.861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0.5236</v>
      </c>
      <c r="K66" s="6" t="n">
        <v>23.66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0.5184</v>
      </c>
      <c r="S66" s="7" t="n">
        <v>24.138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0.5224</v>
      </c>
      <c r="C67" s="7" t="n">
        <v>22.812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0.534</v>
      </c>
      <c r="K67" s="6" t="n">
        <v>24.273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0.5267999999999999</v>
      </c>
      <c r="S67" s="7" t="n">
        <v>25.129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0.5327</v>
      </c>
      <c r="C68" s="7" t="n">
        <v>23.081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0.5447</v>
      </c>
      <c r="K68" s="6" t="n">
        <v>24.854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0.5412</v>
      </c>
      <c r="S68" s="7" t="n">
        <v>26.208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0.5433</v>
      </c>
      <c r="C69" s="7" t="n">
        <v>23.148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0.5509000000000001</v>
      </c>
      <c r="K69" s="6" t="n">
        <v>25.707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0.5496000000000001</v>
      </c>
      <c r="S69" s="7" t="n">
        <v>26.765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0.5519000000000001</v>
      </c>
      <c r="C70" s="7" t="n">
        <v>23.605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0.5613</v>
      </c>
      <c r="K70" s="6" t="n">
        <v>26.139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0.5599000000000001</v>
      </c>
      <c r="S70" s="7" t="n">
        <v>27.13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0.5628</v>
      </c>
      <c r="C71" s="7" t="n">
        <v>23.398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0.5736</v>
      </c>
      <c r="K71" s="6" t="n">
        <v>27.106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0.5639000000000001</v>
      </c>
      <c r="S71" s="7" t="n">
        <v>27.135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0.5711999999999999</v>
      </c>
      <c r="C72" s="7" t="n">
        <v>23.872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0.5839000000000001</v>
      </c>
      <c r="K72" s="6" t="n">
        <v>27.619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0.5746</v>
      </c>
      <c r="S72" s="7" t="n">
        <v>27.612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0.5839000000000001</v>
      </c>
      <c r="C73" s="7" t="n">
        <v>24.038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0.5945</v>
      </c>
      <c r="K73" s="6" t="n">
        <v>27.403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0.5848</v>
      </c>
      <c r="S73" s="7" t="n">
        <v>27.354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0.5944</v>
      </c>
      <c r="C74" s="7" t="n">
        <v>24.067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0.607</v>
      </c>
      <c r="K74" s="6" t="n">
        <v>27.391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0.5952</v>
      </c>
      <c r="S74" s="7" t="n">
        <v>27.691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0.6028</v>
      </c>
      <c r="C75" s="7" t="n">
        <v>24.083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0.6176</v>
      </c>
      <c r="K75" s="6" t="n">
        <v>27.452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0.606</v>
      </c>
      <c r="S75" s="7" t="n">
        <v>27.818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0.6133</v>
      </c>
      <c r="C76" s="7" t="n">
        <v>24.047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0.6279</v>
      </c>
      <c r="K76" s="6" t="n">
        <v>27.557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0.6142000000000001</v>
      </c>
      <c r="S76" s="7" t="n">
        <v>27.846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0.6237</v>
      </c>
      <c r="C77" s="7" t="n">
        <v>24.173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0.638</v>
      </c>
      <c r="K77" s="6" t="n">
        <v>28.059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0.6247</v>
      </c>
      <c r="S77" s="7" t="n">
        <v>27.865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0.6342</v>
      </c>
      <c r="C78" s="7" t="n">
        <v>24.186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0.6481</v>
      </c>
      <c r="K78" s="6" t="n">
        <v>28.446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0.635</v>
      </c>
      <c r="S78" s="7" t="n">
        <v>27.628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0.6426000000000001</v>
      </c>
      <c r="C79" s="7" t="n">
        <v>24.081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0.6584</v>
      </c>
      <c r="K79" s="6" t="n">
        <v>28.643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0.6434</v>
      </c>
      <c r="S79" s="7" t="n">
        <v>27.965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0.6534</v>
      </c>
      <c r="C80" s="7" t="n">
        <v>24.044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0.6668999999999999</v>
      </c>
      <c r="K80" s="6" t="n">
        <v>28.677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0.6523</v>
      </c>
      <c r="S80" s="7" t="n">
        <v>28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0.6637999999999999</v>
      </c>
      <c r="C81" s="7" t="n">
        <v>24.203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0.6778</v>
      </c>
      <c r="K81" s="6" t="n">
        <v>28.717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0.6628000000000001</v>
      </c>
      <c r="S81" s="7" t="n">
        <v>27.567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0.6742</v>
      </c>
      <c r="C82" s="7" t="n">
        <v>23.907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0.6926</v>
      </c>
      <c r="K82" s="6" t="n">
        <v>28.782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0.6711</v>
      </c>
      <c r="S82" s="7" t="n">
        <v>27.125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0.6867</v>
      </c>
      <c r="C83" s="7" t="n">
        <v>24.357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0.7029</v>
      </c>
      <c r="K83" s="6" t="n">
        <v>28.633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0.6775</v>
      </c>
      <c r="S83" s="7" t="n">
        <v>27.227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0.6972</v>
      </c>
      <c r="C84" s="7" t="n">
        <v>24.684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0.7111</v>
      </c>
      <c r="K84" s="6" t="n">
        <v>28.858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0.6879999999999999</v>
      </c>
      <c r="S84" s="7" t="n">
        <v>27.508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0.7119</v>
      </c>
      <c r="C85" s="7" t="n">
        <v>24.3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0.7213000000000001</v>
      </c>
      <c r="K85" s="6" t="n">
        <v>28.892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0.6965</v>
      </c>
      <c r="S85" s="7" t="n">
        <v>27.398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0.718</v>
      </c>
      <c r="C86" s="7" t="n">
        <v>24.16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0.7299</v>
      </c>
      <c r="K86" s="6" t="n">
        <v>28.936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0.7049000000000001</v>
      </c>
      <c r="S86" s="7" t="n">
        <v>26.998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</v>
      </c>
      <c r="C87" s="7" t="n">
        <v>24.512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0.7426999999999999</v>
      </c>
      <c r="K87" s="6" t="n">
        <v>28.878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0.7157</v>
      </c>
      <c r="S87" s="7" t="n">
        <v>27.493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0.7402</v>
      </c>
      <c r="C88" s="7" t="n">
        <v>24.492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0.753</v>
      </c>
      <c r="K88" s="6" t="n">
        <v>28.806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0.724</v>
      </c>
      <c r="S88" s="7" t="n">
        <v>26.892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0.7527</v>
      </c>
      <c r="C89" s="7" t="n">
        <v>23.928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0.7635</v>
      </c>
      <c r="K89" s="6" t="n">
        <v>28.756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0.7325</v>
      </c>
      <c r="S89" s="7" t="n">
        <v>27.142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0.7652</v>
      </c>
      <c r="C90" s="7" t="n">
        <v>23.606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0.7741</v>
      </c>
      <c r="K90" s="6" t="n">
        <v>28.955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0.7472000000000001</v>
      </c>
      <c r="S90" s="7" t="n">
        <v>27.001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0.774</v>
      </c>
      <c r="C91" s="7" t="n">
        <v>23.697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0.7868999999999999</v>
      </c>
      <c r="K91" s="6" t="n">
        <v>28.863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0.7595</v>
      </c>
      <c r="S91" s="7" t="n">
        <v>27.287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0.7823</v>
      </c>
      <c r="C92" s="7" t="n">
        <v>23.232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0.7975</v>
      </c>
      <c r="K92" s="6" t="n">
        <v>28.9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0.7702</v>
      </c>
      <c r="S92" s="7" t="n">
        <v>27.202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0.7906</v>
      </c>
      <c r="C93" s="7" t="n">
        <v>23.404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0.8083</v>
      </c>
      <c r="K93" s="6" t="n">
        <v>29.111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0.7806</v>
      </c>
      <c r="S93" s="7" t="n">
        <v>26.021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0.8009000000000001</v>
      </c>
      <c r="C94" s="7" t="n">
        <v>23.235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0.8166</v>
      </c>
      <c r="K94" s="6" t="n">
        <v>29.143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0.7908000000000001</v>
      </c>
      <c r="S94" s="7" t="n">
        <v>26.761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0.8118000000000001</v>
      </c>
      <c r="C95" s="7" t="n">
        <v>22.954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0.827</v>
      </c>
      <c r="K95" s="6" t="n">
        <v>28.932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0.8010999999999999</v>
      </c>
      <c r="S95" s="7" t="n">
        <v>26.126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0.8221000000000001</v>
      </c>
      <c r="C96" s="7" t="n">
        <v>23.166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0.8353999999999999</v>
      </c>
      <c r="K96" s="6" t="n">
        <v>28.955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0.8116</v>
      </c>
      <c r="S96" s="7" t="n">
        <v>25.834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0.8367000000000001</v>
      </c>
      <c r="C97" s="7" t="n">
        <v>23.003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0.8459</v>
      </c>
      <c r="K97" s="6" t="n">
        <v>28.571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0.8221000000000001</v>
      </c>
      <c r="S97" s="7" t="n">
        <v>25.096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0.8471</v>
      </c>
      <c r="C98" s="7" t="n">
        <v>22.43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0.8558</v>
      </c>
      <c r="K98" s="6" t="n">
        <v>28.496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0.8348000000000001</v>
      </c>
      <c r="S98" s="7" t="n">
        <v>24.101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0.8573999999999999</v>
      </c>
      <c r="C99" s="7" t="n">
        <v>19.434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0.8657999999999999</v>
      </c>
      <c r="K99" s="6" t="n">
        <v>28.209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0.8474999999999999</v>
      </c>
      <c r="S99" s="7" t="n">
        <v>24.803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0.8678000000000001</v>
      </c>
      <c r="C100" s="7" t="n">
        <v>19.588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0.8742000000000001</v>
      </c>
      <c r="K100" s="6" t="n">
        <v>28.209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0.8582000000000001</v>
      </c>
      <c r="S100" s="7" t="n">
        <v>24.572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0.8783</v>
      </c>
      <c r="C101" s="7" t="n">
        <v>20.096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0.8846000000000001</v>
      </c>
      <c r="K101" s="6" t="n">
        <v>27.534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0.8686</v>
      </c>
      <c r="S101" s="7" t="n">
        <v>24.255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0.8824</v>
      </c>
      <c r="C102" s="7" t="n">
        <v>20.197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0.8948</v>
      </c>
      <c r="K102" s="6" t="n">
        <v>27.415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0.8791</v>
      </c>
      <c r="S102" s="7" t="n">
        <v>23.938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0.8911</v>
      </c>
      <c r="C103" s="7" t="n">
        <v>19.67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0.9006000000000001</v>
      </c>
      <c r="K103" s="6" t="n">
        <v>26.987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0.8873</v>
      </c>
      <c r="S103" s="7" t="n">
        <v>24.278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0.8992000000000001</v>
      </c>
      <c r="C104" s="7" t="n">
        <v>19.694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0.9109</v>
      </c>
      <c r="K104" s="6" t="n">
        <v>26.542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0.8978999999999999</v>
      </c>
      <c r="S104" s="7" t="n">
        <v>24.218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0.9077</v>
      </c>
      <c r="C105" s="7" t="n">
        <v>20.041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0.9212999999999999</v>
      </c>
      <c r="K105" s="6" t="n">
        <v>26.236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0.9039999999999999</v>
      </c>
      <c r="S105" s="7" t="n">
        <v>24.594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0.9159</v>
      </c>
      <c r="C106" s="7" t="n">
        <v>20.301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0.9318</v>
      </c>
      <c r="K106" s="6" t="n">
        <v>26.205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0.9147000000000001</v>
      </c>
      <c r="S106" s="7" t="n">
        <v>24.355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0.9243</v>
      </c>
      <c r="C107" s="7" t="n">
        <v>19.726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0.9420999999999999</v>
      </c>
      <c r="K107" s="6" t="n">
        <v>25.834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0.9252</v>
      </c>
      <c r="S107" s="7" t="n">
        <v>22.426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0.9369</v>
      </c>
      <c r="C108" s="7" t="n">
        <v>19.54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0.9502</v>
      </c>
      <c r="K108" s="6" t="n">
        <v>25.285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0.9355</v>
      </c>
      <c r="S108" s="7" t="n">
        <v>22.263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0.9470000000000001</v>
      </c>
      <c r="C109" s="7" t="n">
        <v>19.561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0.9630000000000001</v>
      </c>
      <c r="K109" s="6" t="n">
        <v>24.906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0.9437</v>
      </c>
      <c r="S109" s="7" t="n">
        <v>21.991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0.9571999999999999</v>
      </c>
      <c r="C110" s="7" t="n">
        <v>19.878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0.9737</v>
      </c>
      <c r="K110" s="6" t="n">
        <v>24.747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0.954</v>
      </c>
      <c r="S110" s="7" t="n">
        <v>21.917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0.9678000000000001</v>
      </c>
      <c r="C111" s="7" t="n">
        <v>20.219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0.9843</v>
      </c>
      <c r="K111" s="6" t="n">
        <v>24.759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0.9663</v>
      </c>
      <c r="S111" s="7" t="n">
        <v>22.538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0.976</v>
      </c>
      <c r="C112" s="7" t="n">
        <v>20.558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0.9945999999999999</v>
      </c>
      <c r="K112" s="6" t="n">
        <v>24.609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0.9705</v>
      </c>
      <c r="S112" s="7" t="n">
        <v>22.1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0.9865</v>
      </c>
      <c r="C113" s="7" t="n">
        <v>20.548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1.0052</v>
      </c>
      <c r="K113" s="6" t="n">
        <v>24.92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0.9787000000000001</v>
      </c>
      <c r="S113" s="7" t="n">
        <v>22.47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0.9968999999999999</v>
      </c>
      <c r="C114" s="7" t="n">
        <v>20.081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1.0158</v>
      </c>
      <c r="K114" s="6" t="n">
        <v>24.505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0.9871000000000001</v>
      </c>
      <c r="S114" s="7" t="n">
        <v>22.47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1.0053</v>
      </c>
      <c r="C115" s="7" t="n">
        <v>19.802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1.0243</v>
      </c>
      <c r="K115" s="6" t="n">
        <v>24.81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0.9977</v>
      </c>
      <c r="S115" s="7" t="n">
        <v>22.764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1.0199</v>
      </c>
      <c r="C116" s="7" t="n">
        <v>20.252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1.0324</v>
      </c>
      <c r="K116" s="6" t="n">
        <v>23.99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1.0041</v>
      </c>
      <c r="S116" s="7" t="n">
        <v>22.267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1.028</v>
      </c>
      <c r="C117" s="7" t="n">
        <v>20.577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1.0407</v>
      </c>
      <c r="K117" s="6" t="n">
        <v>23.738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1.0125</v>
      </c>
      <c r="S117" s="7" t="n">
        <v>22.29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1.0382</v>
      </c>
      <c r="C118" s="7" t="n">
        <v>20.215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1.0511</v>
      </c>
      <c r="K118" s="6" t="n">
        <v>21.522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1.0224</v>
      </c>
      <c r="S118" s="7" t="n">
        <v>21.126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1.0506</v>
      </c>
      <c r="C119" s="7" t="n">
        <v>20.178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1.0596</v>
      </c>
      <c r="K119" s="6" t="n">
        <v>21.733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1.0309</v>
      </c>
      <c r="S119" s="7" t="n">
        <v>21.551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1.0588</v>
      </c>
      <c r="C120" s="7" t="n">
        <v>20.178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1.0681</v>
      </c>
      <c r="K120" s="6" t="n">
        <v>21.677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1.0414</v>
      </c>
      <c r="S120" s="7" t="n">
        <v>21.984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1.0691</v>
      </c>
      <c r="C121" s="7" t="n">
        <v>20.158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1.0782</v>
      </c>
      <c r="K121" s="6" t="n">
        <v>21.512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1.0494</v>
      </c>
      <c r="S121" s="7" t="n">
        <v>21.288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1.0794</v>
      </c>
      <c r="C122" s="7" t="n">
        <v>19.984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1.0866</v>
      </c>
      <c r="K122" s="6" t="n">
        <v>21.614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1.0578</v>
      </c>
      <c r="S122" s="7" t="n">
        <v>21.288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1.0875</v>
      </c>
      <c r="C123" s="7" t="n">
        <v>20.053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1.0944</v>
      </c>
      <c r="K123" s="6" t="n">
        <v>21.721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1.0682</v>
      </c>
      <c r="S123" s="7" t="n">
        <v>21.553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1.1002</v>
      </c>
      <c r="C124" s="7" t="n">
        <v>19.937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1.1029</v>
      </c>
      <c r="K124" s="6" t="n">
        <v>21.68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1.076</v>
      </c>
      <c r="S124" s="7" t="n">
        <v>22.104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1.1108</v>
      </c>
      <c r="C125" s="7" t="n">
        <v>20.361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1.1132</v>
      </c>
      <c r="K125" s="6" t="n">
        <v>21.893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1.0845</v>
      </c>
      <c r="S125" s="7" t="n">
        <v>22.698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1.1191</v>
      </c>
      <c r="C126" s="7" t="n">
        <v>20.176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1.1216</v>
      </c>
      <c r="K126" s="6" t="n">
        <v>21.883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1.0949</v>
      </c>
      <c r="S126" s="7" t="n">
        <v>21.902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1.1317</v>
      </c>
      <c r="C127" s="7" t="n">
        <v>20.632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1.1299</v>
      </c>
      <c r="K127" s="6" t="n">
        <v>21.943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1.1052</v>
      </c>
      <c r="S127" s="7" t="n">
        <v>22.468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1.1399</v>
      </c>
      <c r="C128" s="7" t="n">
        <v>20.493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1.1404</v>
      </c>
      <c r="K128" s="6" t="n">
        <v>22.028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1.1175</v>
      </c>
      <c r="S128" s="7" t="n">
        <v>22.307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1.1485</v>
      </c>
      <c r="C129" s="7" t="n">
        <v>20.417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1.1528</v>
      </c>
      <c r="K129" s="6" t="n">
        <v>22.083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</v>
      </c>
      <c r="S129" s="7" t="n">
        <v>22.234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1.1591</v>
      </c>
      <c r="C130" s="7" t="n">
        <v>20.511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1.1614</v>
      </c>
      <c r="K130" s="6" t="n">
        <v>22.083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1.1405</v>
      </c>
      <c r="S130" s="7" t="n">
        <v>22.069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1.1714</v>
      </c>
      <c r="C131" s="7" t="n">
        <v>20.372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1.1743</v>
      </c>
      <c r="K131" s="6" t="n">
        <v>21.988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1.1488</v>
      </c>
      <c r="S131" s="7" t="n">
        <v>22.263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1.1795</v>
      </c>
      <c r="C132" s="7" t="n">
        <v>20.321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1.187</v>
      </c>
      <c r="K132" s="6" t="n">
        <v>22.609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1.1575</v>
      </c>
      <c r="S132" s="7" t="n">
        <v>22.892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1.1879</v>
      </c>
      <c r="C133" s="7" t="n">
        <v>20.689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1.1954</v>
      </c>
      <c r="K133" s="6" t="n">
        <v>22.317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1.1657</v>
      </c>
      <c r="S133" s="7" t="n">
        <v>22.652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1.2008</v>
      </c>
      <c r="C134" s="7" t="n">
        <v>20.619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1.2056</v>
      </c>
      <c r="K134" s="6" t="n">
        <v>22.292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1.176</v>
      </c>
      <c r="S134" s="7" t="n">
        <v>22.246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1.2111</v>
      </c>
      <c r="C135" s="7" t="n">
        <v>20.852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1.2141</v>
      </c>
      <c r="K135" s="6" t="n">
        <v>22.911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1.1843</v>
      </c>
      <c r="S135" s="7" t="n">
        <v>22.297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1.2191</v>
      </c>
      <c r="C136" s="7" t="n">
        <v>21.01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1.2221</v>
      </c>
      <c r="K136" s="6" t="n">
        <v>22.633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1.1946</v>
      </c>
      <c r="S136" s="7" t="n">
        <v>22.372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1.2233</v>
      </c>
      <c r="C137" s="7" t="n">
        <v>20.977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1.2327</v>
      </c>
      <c r="K137" s="6" t="n">
        <v>22.633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1.2049</v>
      </c>
      <c r="S137" s="7" t="n">
        <v>22.372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1.234</v>
      </c>
      <c r="C138" s="7" t="n">
        <v>20.963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1.2411</v>
      </c>
      <c r="K138" s="6" t="n">
        <v>22.543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1.2156</v>
      </c>
      <c r="S138" s="7" t="n">
        <v>22.687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1.2424</v>
      </c>
      <c r="C139" s="7" t="n">
        <v>20.965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1.2496</v>
      </c>
      <c r="K139" s="6" t="n">
        <v>22.139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1.2235</v>
      </c>
      <c r="S139" s="7" t="n">
        <v>22.4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1.2548</v>
      </c>
      <c r="C140" s="7" t="n">
        <v>21.376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1.2621</v>
      </c>
      <c r="K140" s="6" t="n">
        <v>22.021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1.2341</v>
      </c>
      <c r="S140" s="7" t="n">
        <v>22.717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1.2613</v>
      </c>
      <c r="C141" s="7" t="n">
        <v>20.991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1.2703</v>
      </c>
      <c r="K141" s="6" t="n">
        <v>22.428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1.2447</v>
      </c>
      <c r="S141" s="7" t="n">
        <v>22.757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1.2716</v>
      </c>
      <c r="C142" s="7" t="n">
        <v>21.235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1.2807</v>
      </c>
      <c r="K142" s="6" t="n">
        <v>22.236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1.253</v>
      </c>
      <c r="S142" s="7" t="n">
        <v>23.316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1.2797</v>
      </c>
      <c r="C143" s="7" t="n">
        <v>21.043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1.2891</v>
      </c>
      <c r="K143" s="6" t="n">
        <v>22.124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1.2632</v>
      </c>
      <c r="S143" s="7" t="n">
        <v>23.399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1.2906</v>
      </c>
      <c r="C144" s="7" t="n">
        <v>21.849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1.2994</v>
      </c>
      <c r="K144" s="6" t="n">
        <v>22.455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1.2738</v>
      </c>
      <c r="S144" s="7" t="n">
        <v>23.193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1.3009</v>
      </c>
      <c r="C145" s="7" t="n">
        <v>21.55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1.3078</v>
      </c>
      <c r="K145" s="6" t="n">
        <v>22.896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1.284</v>
      </c>
      <c r="S145" s="7" t="n">
        <v>23.47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1.3091</v>
      </c>
      <c r="C146" s="7" t="n">
        <v>21.327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1.316</v>
      </c>
      <c r="K146" s="6" t="n">
        <v>22.713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1.2926</v>
      </c>
      <c r="S146" s="7" t="n">
        <v>23.913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1.3174</v>
      </c>
      <c r="C147" s="7" t="n">
        <v>21.22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1.324</v>
      </c>
      <c r="K147" s="6" t="n">
        <v>22.746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1.3012</v>
      </c>
      <c r="S147" s="7" t="n">
        <v>23.41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1.3258</v>
      </c>
      <c r="C148" s="7" t="n">
        <v>21.356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1.3322</v>
      </c>
      <c r="K148" s="6" t="n">
        <v>22.563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1.3094</v>
      </c>
      <c r="S148" s="7" t="n">
        <v>22.916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1.3365</v>
      </c>
      <c r="C149" s="7" t="n">
        <v>21.403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1.3426</v>
      </c>
      <c r="K149" s="6" t="n">
        <v>22.515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1.3201</v>
      </c>
      <c r="S149" s="7" t="n">
        <v>22.258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1.3467</v>
      </c>
      <c r="C150" s="7" t="n">
        <v>21.583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1.3535</v>
      </c>
      <c r="K150" s="6" t="n">
        <v>22.746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1.3265</v>
      </c>
      <c r="S150" s="7" t="n">
        <v>22.603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1.3552</v>
      </c>
      <c r="C151" s="7" t="n">
        <v>21.638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1.3657</v>
      </c>
      <c r="K151" s="6" t="n">
        <v>23.109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1.335</v>
      </c>
      <c r="S151" s="7" t="n">
        <v>22.408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1.3762</v>
      </c>
      <c r="K152" s="6" t="n">
        <v>23.331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1.3454</v>
      </c>
      <c r="S152" s="7" t="n">
        <v>22.673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1.3867</v>
      </c>
      <c r="K153" s="6" t="n">
        <v>23.349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1.3579</v>
      </c>
      <c r="S153" s="7" t="n">
        <v>22.527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1.3971</v>
      </c>
      <c r="K154" s="6" t="n">
        <v>23.037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1.3684</v>
      </c>
      <c r="S154" s="7" t="n">
        <v>22.636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1.4058</v>
      </c>
      <c r="K155" s="6" t="n">
        <v>22.783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1.3806</v>
      </c>
      <c r="S155" s="7" t="n">
        <v>22.394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1.3822</v>
      </c>
      <c r="S156" s="7" t="n">
        <v>22.344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2026-09-18T07:59:20Z</dcterms:modified>
  <cp:lastModifiedBy>baps</cp:lastModifiedBy>
</cp:coreProperties>
</file>