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7.764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7.764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7.764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0.0188</v>
      </c>
      <c r="K16" s="6" t="n">
        <v>0.392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0.0296</v>
      </c>
      <c r="K17" s="6" t="n">
        <v>0.455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0.0268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0.038</v>
      </c>
      <c r="C18" s="7" t="n">
        <v>1.106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0.0424</v>
      </c>
      <c r="K18" s="6" t="n">
        <v>0.607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</v>
      </c>
      <c r="S18" s="7" t="n">
        <v>0.506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0.0463</v>
      </c>
      <c r="C19" s="7" t="n">
        <v>2.155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0.05300000000000001</v>
      </c>
      <c r="K19" s="6" t="n">
        <v>1.083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0.0475</v>
      </c>
      <c r="S19" s="7" t="n">
        <v>0.652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</v>
      </c>
      <c r="C20" s="7" t="n">
        <v>4.233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0.0611</v>
      </c>
      <c r="K20" s="6" t="n">
        <v>1.723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0.05590000000000001</v>
      </c>
      <c r="S20" s="7" t="n">
        <v>0.9340000000000001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0.0633</v>
      </c>
      <c r="C21" s="7" t="n">
        <v>5.688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0.0736</v>
      </c>
      <c r="K21" s="6" t="n">
        <v>3.129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0.0664</v>
      </c>
      <c r="S21" s="7" t="n">
        <v>1.588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0.07339999999999999</v>
      </c>
      <c r="C22" s="7" t="n">
        <v>8.039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0.0819</v>
      </c>
      <c r="K22" s="6" t="n">
        <v>4.328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0.0767</v>
      </c>
      <c r="S22" s="7" t="n">
        <v>2.562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0.08349999999999999</v>
      </c>
      <c r="C23" s="7" t="n">
        <v>10.303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0.09190000000000001</v>
      </c>
      <c r="K23" s="6" t="n">
        <v>5.951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0.08690000000000001</v>
      </c>
      <c r="S23" s="7" t="n">
        <v>3.778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</v>
      </c>
      <c r="C24" s="7" t="n">
        <v>12.144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0.1002</v>
      </c>
      <c r="K24" s="6" t="n">
        <v>7.359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0.0975</v>
      </c>
      <c r="S24" s="7" t="n">
        <v>5.275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0.1061</v>
      </c>
      <c r="C25" s="7" t="n">
        <v>12.922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0.1123</v>
      </c>
      <c r="K25" s="6" t="n">
        <v>9.334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0.1055</v>
      </c>
      <c r="S25" s="7" t="n">
        <v>6.482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0.1187</v>
      </c>
      <c r="C26" s="7" t="n">
        <v>12.944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0.1226</v>
      </c>
      <c r="K26" s="6" t="n">
        <v>10.847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0.1158</v>
      </c>
      <c r="S26" s="7" t="n">
        <v>7.999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0.1291</v>
      </c>
      <c r="C27" s="7" t="n">
        <v>12.937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0.1308</v>
      </c>
      <c r="K27" s="6" t="n">
        <v>11.994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0.1265</v>
      </c>
      <c r="S27" s="7" t="n">
        <v>9.491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0.1372</v>
      </c>
      <c r="C28" s="7" t="n">
        <v>13.051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0.1433</v>
      </c>
      <c r="K28" s="6" t="n">
        <v>12.945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0.1344</v>
      </c>
      <c r="S28" s="7" t="n">
        <v>10.595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0.1515</v>
      </c>
      <c r="C29" s="7" t="n">
        <v>13.426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0.1558</v>
      </c>
      <c r="K29" s="6" t="n">
        <v>13.45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0.1447</v>
      </c>
      <c r="S29" s="7" t="n">
        <v>11.749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0.1618</v>
      </c>
      <c r="C30" s="7" t="n">
        <v>13.822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0.1681</v>
      </c>
      <c r="K30" s="6" t="n">
        <v>13.503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0.1551</v>
      </c>
      <c r="S30" s="7" t="n">
        <v>12.875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0.1724</v>
      </c>
      <c r="C31" s="7" t="n">
        <v>14.29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0.1788</v>
      </c>
      <c r="K31" s="6" t="n">
        <v>13.729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0.1655</v>
      </c>
      <c r="S31" s="7" t="n">
        <v>13.671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0.185</v>
      </c>
      <c r="C32" s="7" t="n">
        <v>15.082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0.1892</v>
      </c>
      <c r="K32" s="6" t="n">
        <v>13.619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0.1758</v>
      </c>
      <c r="S32" s="7" t="n">
        <v>14.021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0.193</v>
      </c>
      <c r="C33" s="7" t="n">
        <v>15.574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0.1976</v>
      </c>
      <c r="K33" s="6" t="n">
        <v>13.665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0.1863</v>
      </c>
      <c r="S33" s="7" t="n">
        <v>14.1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0.2009</v>
      </c>
      <c r="C34" s="7" t="n">
        <v>16.088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0.206</v>
      </c>
      <c r="K34" s="6" t="n">
        <v>13.615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0.1967</v>
      </c>
      <c r="S34" s="7" t="n">
        <v>14.23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0.2111</v>
      </c>
      <c r="C35" s="7" t="n">
        <v>17.079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0.2146</v>
      </c>
      <c r="K35" s="6" t="n">
        <v>13.81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0.2051</v>
      </c>
      <c r="S35" s="7" t="n">
        <v>14.084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0.2217</v>
      </c>
      <c r="C36" s="7" t="n">
        <v>18.052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0.2228</v>
      </c>
      <c r="K36" s="6" t="n">
        <v>14.065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0.2158</v>
      </c>
      <c r="S36" s="7" t="n">
        <v>14.174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0.2324</v>
      </c>
      <c r="C37" s="7" t="n">
        <v>19.362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0.2357</v>
      </c>
      <c r="K37" s="6" t="n">
        <v>14.789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0.2241</v>
      </c>
      <c r="S37" s="7" t="n">
        <v>14.355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0.2386</v>
      </c>
      <c r="C38" s="7" t="n">
        <v>20.151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0.2441</v>
      </c>
      <c r="K38" s="6" t="n">
        <v>15.282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0.2365</v>
      </c>
      <c r="S38" s="7" t="n">
        <v>14.596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0.2492</v>
      </c>
      <c r="C39" s="7" t="n">
        <v>21.589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0.2545</v>
      </c>
      <c r="K39" s="6" t="n">
        <v>15.979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0.2467</v>
      </c>
      <c r="S39" s="7" t="n">
        <v>14.831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0.2579</v>
      </c>
      <c r="C40" s="7" t="n">
        <v>22.733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0.2647</v>
      </c>
      <c r="K40" s="6" t="n">
        <v>16.726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0.2611</v>
      </c>
      <c r="S40" s="7" t="n">
        <v>15.262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0.2684</v>
      </c>
      <c r="C41" s="7" t="n">
        <v>23.703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0.2732</v>
      </c>
      <c r="K41" s="6" t="n">
        <v>17.168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0.2715</v>
      </c>
      <c r="S41" s="7" t="n">
        <v>15.773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0.2768</v>
      </c>
      <c r="C42" s="7" t="n">
        <v>24.626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0.2831</v>
      </c>
      <c r="K42" s="6" t="n">
        <v>17.929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0.2822</v>
      </c>
      <c r="S42" s="7" t="n">
        <v>16.356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0.2869</v>
      </c>
      <c r="C43" s="7" t="n">
        <v>25.257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0.2978</v>
      </c>
      <c r="K43" s="6" t="n">
        <v>19.45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0.2926</v>
      </c>
      <c r="S43" s="7" t="n">
        <v>16.88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0.3018</v>
      </c>
      <c r="C44" s="7" t="n">
        <v>25.764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0.3081</v>
      </c>
      <c r="K44" s="6" t="n">
        <v>20.504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0.305</v>
      </c>
      <c r="S44" s="7" t="n">
        <v>17.614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0.3125</v>
      </c>
      <c r="C45" s="7" t="n">
        <v>26.223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0.3185</v>
      </c>
      <c r="K45" s="6" t="n">
        <v>21.236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0.3133</v>
      </c>
      <c r="S45" s="7" t="n">
        <v>17.96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0.3209</v>
      </c>
      <c r="C46" s="7" t="n">
        <v>26.309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0.327</v>
      </c>
      <c r="K46" s="6" t="n">
        <v>22.191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0.3233</v>
      </c>
      <c r="S46" s="7" t="n">
        <v>18.654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0.3294</v>
      </c>
      <c r="C47" s="7" t="n">
        <v>26.425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0.3333</v>
      </c>
      <c r="K47" s="6" t="n">
        <v>22.864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0.3318</v>
      </c>
      <c r="S47" s="7" t="n">
        <v>19.565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0.3397</v>
      </c>
      <c r="C48" s="7" t="n">
        <v>26.492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0.3414</v>
      </c>
      <c r="K48" s="6" t="n">
        <v>23.684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0.3422</v>
      </c>
      <c r="S48" s="7" t="n">
        <v>20.067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0.3461</v>
      </c>
      <c r="C49" s="7" t="n">
        <v>26.792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0.3519</v>
      </c>
      <c r="K49" s="6" t="n">
        <v>24.284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0.3487</v>
      </c>
      <c r="S49" s="7" t="n">
        <v>20.553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0.3546</v>
      </c>
      <c r="C50" s="7" t="n">
        <v>26.792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0.3623</v>
      </c>
      <c r="K50" s="6" t="n">
        <v>25.028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0.3593</v>
      </c>
      <c r="S50" s="7" t="n">
        <v>21.485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0.3647</v>
      </c>
      <c r="C51" s="7" t="n">
        <v>27.615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0.3751</v>
      </c>
      <c r="K51" s="6" t="n">
        <v>25.513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0.3718</v>
      </c>
      <c r="S51" s="7" t="n">
        <v>22.683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0.3753</v>
      </c>
      <c r="C52" s="7" t="n">
        <v>28.505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0.3857</v>
      </c>
      <c r="K52" s="6" t="n">
        <v>25.868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0.3802</v>
      </c>
      <c r="S52" s="7" t="n">
        <v>23.22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0.3835</v>
      </c>
      <c r="C53" s="7" t="n">
        <v>29.262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0.3923</v>
      </c>
      <c r="K53" s="6" t="n">
        <v>25.707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0.3906</v>
      </c>
      <c r="S53" s="7" t="n">
        <v>23.985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0.392</v>
      </c>
      <c r="C54" s="7" t="n">
        <v>29.92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0.4002</v>
      </c>
      <c r="K54" s="6" t="n">
        <v>25.842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0.3992</v>
      </c>
      <c r="S54" s="7" t="n">
        <v>24.654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0.409</v>
      </c>
      <c r="C55" s="7" t="n">
        <v>30.581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0.4104</v>
      </c>
      <c r="K55" s="6" t="n">
        <v>26.3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0.4075</v>
      </c>
      <c r="S55" s="7" t="n">
        <v>25.627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0.4193</v>
      </c>
      <c r="C56" s="7" t="n">
        <v>30.946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0.4207</v>
      </c>
      <c r="K56" s="6" t="n">
        <v>26.586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0.4179</v>
      </c>
      <c r="S56" s="7" t="n">
        <v>26.106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0.4275</v>
      </c>
      <c r="C57" s="7" t="n">
        <v>31.666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0.4288999999999999</v>
      </c>
      <c r="K57" s="6" t="n">
        <v>26.243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0.4284</v>
      </c>
      <c r="S57" s="7" t="n">
        <v>26.573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0.438</v>
      </c>
      <c r="C58" s="7" t="n">
        <v>31.89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0.4392</v>
      </c>
      <c r="K58" s="6" t="n">
        <v>26.475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0.4389</v>
      </c>
      <c r="S58" s="7" t="n">
        <v>26.767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0.4483</v>
      </c>
      <c r="C59" s="7" t="n">
        <v>31.715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0.4477</v>
      </c>
      <c r="K59" s="6" t="n">
        <v>26.51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0.4496000000000001</v>
      </c>
      <c r="S59" s="7" t="n">
        <v>26.857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0.4628</v>
      </c>
      <c r="C60" s="7" t="n">
        <v>31.66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0.458</v>
      </c>
      <c r="K60" s="6" t="n">
        <v>27.206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</v>
      </c>
      <c r="S60" s="7" t="n">
        <v>27.186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0.4713</v>
      </c>
      <c r="C61" s="7" t="n">
        <v>31.963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0.4685</v>
      </c>
      <c r="K61" s="6" t="n">
        <v>28.25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0.4702</v>
      </c>
      <c r="S61" s="7" t="n">
        <v>27.894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0.4839000000000001</v>
      </c>
      <c r="C62" s="7" t="n">
        <v>31.794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0.4787</v>
      </c>
      <c r="K62" s="6" t="n">
        <v>29.055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0.4805</v>
      </c>
      <c r="S62" s="7" t="n">
        <v>27.696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0.4943</v>
      </c>
      <c r="C63" s="7" t="n">
        <v>31.6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0.4893</v>
      </c>
      <c r="K63" s="6" t="n">
        <v>29.73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0.4909</v>
      </c>
      <c r="S63" s="7" t="n">
        <v>27.832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0.5085</v>
      </c>
      <c r="C64" s="7" t="n">
        <v>31.612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0.4997</v>
      </c>
      <c r="K64" s="6" t="n">
        <v>30.617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0.5012</v>
      </c>
      <c r="S64" s="7" t="n">
        <v>27.857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0.5191</v>
      </c>
      <c r="C65" s="7" t="n">
        <v>31.469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0.508</v>
      </c>
      <c r="K65" s="6" t="n">
        <v>31.082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0.5138</v>
      </c>
      <c r="S65" s="7" t="n">
        <v>27.948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0.5275000000000001</v>
      </c>
      <c r="C66" s="7" t="n">
        <v>31.584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0.5163</v>
      </c>
      <c r="K66" s="6" t="n">
        <v>30.837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0.5222</v>
      </c>
      <c r="S66" s="7" t="n">
        <v>28.515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0.5357000000000001</v>
      </c>
      <c r="C67" s="7" t="n">
        <v>31.088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0.5245</v>
      </c>
      <c r="K67" s="6" t="n">
        <v>30.968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0.5327</v>
      </c>
      <c r="S67" s="7" t="n">
        <v>29.454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0.5464</v>
      </c>
      <c r="C68" s="7" t="n">
        <v>30.745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0.5349999999999999</v>
      </c>
      <c r="K68" s="6" t="n">
        <v>31.431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0.5431</v>
      </c>
      <c r="S68" s="7" t="n">
        <v>30.795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0.5551999999999999</v>
      </c>
      <c r="C69" s="7" t="n">
        <v>30.688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0.5410999999999999</v>
      </c>
      <c r="K69" s="6" t="n">
        <v>31.325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0.5536</v>
      </c>
      <c r="S69" s="7" t="n">
        <v>32.108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0.5656</v>
      </c>
      <c r="C70" s="7" t="n">
        <v>30.356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0.5494</v>
      </c>
      <c r="K70" s="6" t="n">
        <v>31.481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0.5620000000000001</v>
      </c>
      <c r="S70" s="7" t="n">
        <v>33.235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0.5740000000000001</v>
      </c>
      <c r="C71" s="7" t="n">
        <v>30.16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0.5583</v>
      </c>
      <c r="K71" s="6" t="n">
        <v>32.127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0.5723</v>
      </c>
      <c r="S71" s="7" t="n">
        <v>33.929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0.5822000000000001</v>
      </c>
      <c r="C72" s="7" t="n">
        <v>29.997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0.5689</v>
      </c>
      <c r="K72" s="6" t="n">
        <v>32.409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0.5823</v>
      </c>
      <c r="S72" s="7" t="n">
        <v>34.134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0.5925</v>
      </c>
      <c r="C73" s="7" t="n">
        <v>30.482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0.5770999999999999</v>
      </c>
      <c r="K73" s="6" t="n">
        <v>32.544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0.5929</v>
      </c>
      <c r="S73" s="7" t="n">
        <v>34.311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0.6031</v>
      </c>
      <c r="C74" s="7" t="n">
        <v>30.054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0.5851</v>
      </c>
      <c r="K74" s="6" t="n">
        <v>32.579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0.6014</v>
      </c>
      <c r="S74" s="7" t="n">
        <v>34.311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0.6136</v>
      </c>
      <c r="C75" s="7" t="n">
        <v>29.804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0.5972000000000001</v>
      </c>
      <c r="K75" s="6" t="n">
        <v>32.625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0.6094999999999999</v>
      </c>
      <c r="S75" s="7" t="n">
        <v>34.467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0.6239</v>
      </c>
      <c r="C76" s="7" t="n">
        <v>29.962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0.6052999999999999</v>
      </c>
      <c r="K76" s="6" t="n">
        <v>32.672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</v>
      </c>
      <c r="S76" s="7" t="n">
        <v>34.701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0.6341</v>
      </c>
      <c r="C77" s="7" t="n">
        <v>29.841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0.6176999999999999</v>
      </c>
      <c r="K77" s="6" t="n">
        <v>32.728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0.6303</v>
      </c>
      <c r="S77" s="7" t="n">
        <v>35.396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0.6426000000000001</v>
      </c>
      <c r="C78" s="7" t="n">
        <v>30.162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0.6284</v>
      </c>
      <c r="K78" s="6" t="n">
        <v>32.764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0.6386000000000001</v>
      </c>
      <c r="S78" s="7" t="n">
        <v>35.553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0.655</v>
      </c>
      <c r="C79" s="7" t="n">
        <v>29.806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0.6408</v>
      </c>
      <c r="K79" s="6" t="n">
        <v>32.808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0.649</v>
      </c>
      <c r="S79" s="7" t="n">
        <v>35.712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0.6654</v>
      </c>
      <c r="C80" s="7" t="n">
        <v>29.665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0.6511</v>
      </c>
      <c r="K80" s="6" t="n">
        <v>32.882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0.6571</v>
      </c>
      <c r="S80" s="7" t="n">
        <v>35.752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0.6761</v>
      </c>
      <c r="C81" s="7" t="n">
        <v>26.57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0.6635</v>
      </c>
      <c r="K81" s="6" t="n">
        <v>32.861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0.6676</v>
      </c>
      <c r="S81" s="7" t="n">
        <v>35.794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0.6864</v>
      </c>
      <c r="C82" s="7" t="n">
        <v>26.939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0.6719999999999999</v>
      </c>
      <c r="K82" s="6" t="n">
        <v>32.891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0.678</v>
      </c>
      <c r="S82" s="7" t="n">
        <v>35.719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0.6966</v>
      </c>
      <c r="C83" s="7" t="n">
        <v>26.633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0.6823</v>
      </c>
      <c r="K83" s="6" t="n">
        <v>33.571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0.6883</v>
      </c>
      <c r="S83" s="7" t="n">
        <v>35.633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0.7072000000000001</v>
      </c>
      <c r="C84" s="7" t="n">
        <v>26.831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0.6902999999999999</v>
      </c>
      <c r="K84" s="6" t="n">
        <v>33.571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0.6968</v>
      </c>
      <c r="S84" s="7" t="n">
        <v>35.587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0.7157</v>
      </c>
      <c r="C85" s="7" t="n">
        <v>26.82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0.7001000000000001</v>
      </c>
      <c r="K85" s="6" t="n">
        <v>33.525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0.7048</v>
      </c>
      <c r="S85" s="7" t="n">
        <v>35.516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0.724</v>
      </c>
      <c r="C86" s="7" t="n">
        <v>26.864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0.7106</v>
      </c>
      <c r="K86" s="6" t="n">
        <v>33.472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0.7152999999999999</v>
      </c>
      <c r="S86" s="7" t="n">
        <v>35.345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0.7341</v>
      </c>
      <c r="C87" s="7" t="n">
        <v>26.665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0.7232999999999999</v>
      </c>
      <c r="K87" s="6" t="n">
        <v>32.853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0.7238</v>
      </c>
      <c r="S87" s="7" t="n">
        <v>35.542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0.7444</v>
      </c>
      <c r="C88" s="7" t="n">
        <v>26.643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0.7336</v>
      </c>
      <c r="K88" s="6" t="n">
        <v>32.768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0.7321</v>
      </c>
      <c r="S88" s="7" t="n">
        <v>35.748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0.757</v>
      </c>
      <c r="C89" s="7" t="n">
        <v>26.734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0.742</v>
      </c>
      <c r="K89" s="6" t="n">
        <v>32.499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0.7409</v>
      </c>
      <c r="S89" s="7" t="n">
        <v>35.594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0.7672</v>
      </c>
      <c r="C90" s="7" t="n">
        <v>26.764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0.7501</v>
      </c>
      <c r="K90" s="6" t="n">
        <v>31.672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0.7514000000000001</v>
      </c>
      <c r="S90" s="7" t="n">
        <v>35.309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0.7772</v>
      </c>
      <c r="C91" s="7" t="n">
        <v>26.822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0.7604</v>
      </c>
      <c r="K91" s="6" t="n">
        <v>31.014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0.7618</v>
      </c>
      <c r="S91" s="7" t="n">
        <v>35.515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0.7878999999999999</v>
      </c>
      <c r="C92" s="7" t="n">
        <v>26.917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0.7731</v>
      </c>
      <c r="K92" s="6" t="n">
        <v>30.867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0.7703</v>
      </c>
      <c r="S92" s="7" t="n">
        <v>36.485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0.7982</v>
      </c>
      <c r="C93" s="7" t="n">
        <v>26.946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0.7815000000000001</v>
      </c>
      <c r="K93" s="6" t="n">
        <v>30.412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0.783</v>
      </c>
      <c r="S93" s="7" t="n">
        <v>36.093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0.8086</v>
      </c>
      <c r="C94" s="7" t="n">
        <v>26.987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0.7917</v>
      </c>
      <c r="K94" s="6" t="n">
        <v>30.255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0.7914</v>
      </c>
      <c r="S94" s="7" t="n">
        <v>36.634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0.8189</v>
      </c>
      <c r="C95" s="7" t="n">
        <v>27.383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0.8004</v>
      </c>
      <c r="K95" s="6" t="n">
        <v>29.861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0.8018000000000001</v>
      </c>
      <c r="S95" s="7" t="n">
        <v>35.766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0.8271000000000001</v>
      </c>
      <c r="C96" s="7" t="n">
        <v>27.139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0.8111</v>
      </c>
      <c r="K96" s="6" t="n">
        <v>29.476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0.8101</v>
      </c>
      <c r="S96" s="7" t="n">
        <v>35.921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0.8400000000000001</v>
      </c>
      <c r="C97" s="7" t="n">
        <v>27.161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0.8191000000000001</v>
      </c>
      <c r="K97" s="6" t="n">
        <v>29.081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0.8182</v>
      </c>
      <c r="S97" s="7" t="n">
        <v>35.754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0.8503000000000001</v>
      </c>
      <c r="C98" s="7" t="n">
        <v>27.627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0.8297000000000001</v>
      </c>
      <c r="K98" s="6" t="n">
        <v>28.955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0.8282999999999999</v>
      </c>
      <c r="S98" s="7" t="n">
        <v>36.137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0.8629</v>
      </c>
      <c r="C99" s="7" t="n">
        <v>27.557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0.8401999999999999</v>
      </c>
      <c r="K99" s="6" t="n">
        <v>28.452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0.8388</v>
      </c>
      <c r="S99" s="7" t="n">
        <v>35.359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0.8732</v>
      </c>
      <c r="C100" s="7" t="n">
        <v>27.735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0.8506</v>
      </c>
      <c r="K100" s="6" t="n">
        <v>27.996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0.8497</v>
      </c>
      <c r="S100" s="7" t="n">
        <v>34.965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0.8831</v>
      </c>
      <c r="C101" s="7" t="n">
        <v>27.893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0.8611000000000001</v>
      </c>
      <c r="K101" s="6" t="n">
        <v>28.223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0.8619999999999999</v>
      </c>
      <c r="S101" s="7" t="n">
        <v>34.627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0.8935999999999999</v>
      </c>
      <c r="C102" s="7" t="n">
        <v>28.113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0.8715999999999999</v>
      </c>
      <c r="K102" s="6" t="n">
        <v>28.521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0.8702</v>
      </c>
      <c r="S102" s="7" t="n">
        <v>34.757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</v>
      </c>
      <c r="C103" s="7" t="n">
        <v>28.059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0.8798</v>
      </c>
      <c r="K103" s="6" t="n">
        <v>25.833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0.8824</v>
      </c>
      <c r="S103" s="7" t="n">
        <v>34.732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0.9103</v>
      </c>
      <c r="C104" s="7" t="n">
        <v>27.471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0.8904</v>
      </c>
      <c r="K104" s="6" t="n">
        <v>25.918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0.8926999999999999</v>
      </c>
      <c r="S104" s="7" t="n">
        <v>34.89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0.9185000000000001</v>
      </c>
      <c r="C105" s="7" t="n">
        <v>27.761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0.9007999999999999</v>
      </c>
      <c r="K105" s="6" t="n">
        <v>25.814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0.9013</v>
      </c>
      <c r="S105" s="7" t="n">
        <v>34.828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0.9311</v>
      </c>
      <c r="C106" s="7" t="n">
        <v>27.557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0.9109999999999999</v>
      </c>
      <c r="K106" s="6" t="n">
        <v>25.707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</v>
      </c>
      <c r="S106" s="7" t="n">
        <v>34.313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0.9394</v>
      </c>
      <c r="C107" s="7" t="n">
        <v>27.525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0.9212999999999999</v>
      </c>
      <c r="K107" s="6" t="n">
        <v>25.478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0.9243</v>
      </c>
      <c r="S107" s="7" t="n">
        <v>34.103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0.9478</v>
      </c>
      <c r="C108" s="7" t="n">
        <v>27.872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0.9292999999999999</v>
      </c>
      <c r="K108" s="6" t="n">
        <v>25.155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0.9367000000000001</v>
      </c>
      <c r="S108" s="7" t="n">
        <v>30.227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0.9560999999999999</v>
      </c>
      <c r="C109" s="7" t="n">
        <v>27.649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0.9355</v>
      </c>
      <c r="K109" s="6" t="n">
        <v>25.09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0.9474</v>
      </c>
      <c r="S109" s="7" t="n">
        <v>30.274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0.9689</v>
      </c>
      <c r="C110" s="7" t="n">
        <v>27.701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0.9456</v>
      </c>
      <c r="K110" s="6" t="n">
        <v>25.571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0.9579000000000001</v>
      </c>
      <c r="S110" s="7" t="n">
        <v>30.186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0.9772999999999999</v>
      </c>
      <c r="C111" s="7" t="n">
        <v>27.984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0.954</v>
      </c>
      <c r="K111" s="6" t="n">
        <v>25.831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0.9661</v>
      </c>
      <c r="S111" s="7" t="n">
        <v>29.97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0.9897</v>
      </c>
      <c r="C112" s="7" t="n">
        <v>27.889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0.9583</v>
      </c>
      <c r="K112" s="6" t="n">
        <v>25.828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0.9747</v>
      </c>
      <c r="S112" s="7" t="n">
        <v>30.213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1.0003</v>
      </c>
      <c r="C113" s="7" t="n">
        <v>27.773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0.9667999999999999</v>
      </c>
      <c r="K113" s="6" t="n">
        <v>25.866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0.9853</v>
      </c>
      <c r="S113" s="7" t="n">
        <v>30.232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1.0088</v>
      </c>
      <c r="C114" s="7" t="n">
        <v>27.773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0.9772000000000001</v>
      </c>
      <c r="K114" s="6" t="n">
        <v>25.979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0.9958</v>
      </c>
      <c r="S114" s="7" t="n">
        <v>30.348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1.0128</v>
      </c>
      <c r="C115" s="7" t="n">
        <v>27.791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0.9880000000000001</v>
      </c>
      <c r="K115" s="6" t="n">
        <v>25.704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1.0062</v>
      </c>
      <c r="S115" s="7" t="n">
        <v>30.014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1.0211</v>
      </c>
      <c r="C116" s="7" t="n">
        <v>28.193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0.9984999999999999</v>
      </c>
      <c r="K116" s="6" t="n">
        <v>25.902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1.0146</v>
      </c>
      <c r="S116" s="7" t="n">
        <v>29.872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1.0295</v>
      </c>
      <c r="C117" s="7" t="n">
        <v>28.078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1.0068</v>
      </c>
      <c r="K117" s="6" t="n">
        <v>26.176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1.0253</v>
      </c>
      <c r="S117" s="7" t="n">
        <v>29.574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1.0379</v>
      </c>
      <c r="C118" s="7" t="n">
        <v>28.107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1.0171</v>
      </c>
      <c r="K118" s="6" t="n">
        <v>25.882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1.0357</v>
      </c>
      <c r="S118" s="7" t="n">
        <v>29.628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1.0485</v>
      </c>
      <c r="C119" s="7" t="n">
        <v>27.611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1.0276</v>
      </c>
      <c r="K119" s="6" t="n">
        <v>26.326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1.044</v>
      </c>
      <c r="S119" s="7" t="n">
        <v>29.858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1.0566</v>
      </c>
      <c r="C120" s="7" t="n">
        <v>27.868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1.0358</v>
      </c>
      <c r="K120" s="6" t="n">
        <v>26.319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1.0525</v>
      </c>
      <c r="S120" s="7" t="n">
        <v>29.688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1.0651</v>
      </c>
      <c r="C121" s="7" t="n">
        <v>28.212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1.0459</v>
      </c>
      <c r="K121" s="6" t="n">
        <v>26.319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1.0647</v>
      </c>
      <c r="S121" s="7" t="n">
        <v>29.448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1.0752</v>
      </c>
      <c r="C122" s="7" t="n">
        <v>28.567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1.0559</v>
      </c>
      <c r="K122" s="6" t="n">
        <v>26.172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1.075</v>
      </c>
      <c r="S122" s="7" t="n">
        <v>29.797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1.0857</v>
      </c>
      <c r="C123" s="7" t="n">
        <v>28.527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1.0661</v>
      </c>
      <c r="K123" s="6" t="n">
        <v>26.455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1.0854</v>
      </c>
      <c r="S123" s="7" t="n">
        <v>29.961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1.096</v>
      </c>
      <c r="C124" s="7" t="n">
        <v>28.545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1.0763</v>
      </c>
      <c r="K124" s="6" t="n">
        <v>26.455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1.094</v>
      </c>
      <c r="S124" s="7" t="n">
        <v>30.397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1.1065</v>
      </c>
      <c r="C125" s="7" t="n">
        <v>28.781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1.0845</v>
      </c>
      <c r="K125" s="6" t="n">
        <v>26.658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1.1044</v>
      </c>
      <c r="S125" s="7" t="n">
        <v>30.124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1.1168</v>
      </c>
      <c r="C126" s="7" t="n">
        <v>28.982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1.0946</v>
      </c>
      <c r="K126" s="6" t="n">
        <v>26.698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1.1146</v>
      </c>
      <c r="S126" s="7" t="n">
        <v>29.939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1.1312</v>
      </c>
      <c r="C127" s="7" t="n">
        <v>28.684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1.103</v>
      </c>
      <c r="K127" s="6" t="n">
        <v>26.958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1.1226</v>
      </c>
      <c r="S127" s="7" t="n">
        <v>30.255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1.1393</v>
      </c>
      <c r="C128" s="7" t="n">
        <v>28.728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1.1133</v>
      </c>
      <c r="K128" s="6" t="n">
        <v>27.069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1.1329</v>
      </c>
      <c r="S128" s="7" t="n">
        <v>30.794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1.1475</v>
      </c>
      <c r="C129" s="7" t="n">
        <v>28.492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1.1215</v>
      </c>
      <c r="K129" s="6" t="n">
        <v>26.661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1.1413</v>
      </c>
      <c r="S129" s="7" t="n">
        <v>30.761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1.1582</v>
      </c>
      <c r="C130" s="7" t="n">
        <v>28.525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1.1323</v>
      </c>
      <c r="K130" s="6" t="n">
        <v>26.405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1.1518</v>
      </c>
      <c r="S130" s="7" t="n">
        <v>30.613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1.1688</v>
      </c>
      <c r="C131" s="7" t="n">
        <v>28.571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1.1427</v>
      </c>
      <c r="K131" s="6" t="n">
        <v>26.683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1.1639</v>
      </c>
      <c r="S131" s="7" t="n">
        <v>30.699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1.1771</v>
      </c>
      <c r="C132" s="7" t="n">
        <v>28.568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1.1532</v>
      </c>
      <c r="K132" s="6" t="n">
        <v>26.691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1.1744</v>
      </c>
      <c r="S132" s="7" t="n">
        <v>30.473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1.1856</v>
      </c>
      <c r="C133" s="7" t="n">
        <v>28.713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1.1617</v>
      </c>
      <c r="K133" s="6" t="n">
        <v>26.742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1.1849</v>
      </c>
      <c r="S133" s="7" t="n">
        <v>30.325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1.1957</v>
      </c>
      <c r="C134" s="7" t="n">
        <v>29.266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1.1721</v>
      </c>
      <c r="K134" s="6" t="n">
        <v>27.032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1.1953</v>
      </c>
      <c r="S134" s="7" t="n">
        <v>30.325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1.2061</v>
      </c>
      <c r="C135" s="7" t="n">
        <v>29.266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1.1844</v>
      </c>
      <c r="K135" s="6" t="n">
        <v>27.113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1.2077</v>
      </c>
      <c r="S135" s="7" t="n">
        <v>30.155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1.2126</v>
      </c>
      <c r="C136" s="7" t="n">
        <v>29.083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1.1945</v>
      </c>
      <c r="K136" s="6" t="n">
        <v>27.094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1.2181</v>
      </c>
      <c r="S136" s="7" t="n">
        <v>30.517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1.2206</v>
      </c>
      <c r="C137" s="7" t="n">
        <v>29.046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1.205</v>
      </c>
      <c r="K137" s="6" t="n">
        <v>27.337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1.2286</v>
      </c>
      <c r="S137" s="7" t="n">
        <v>30.634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1.231</v>
      </c>
      <c r="C138" s="7" t="n">
        <v>29.046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1.2133</v>
      </c>
      <c r="K138" s="6" t="n">
        <v>27.245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1.2366</v>
      </c>
      <c r="S138" s="7" t="n">
        <v>29.972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1.2435</v>
      </c>
      <c r="C139" s="7" t="n">
        <v>29.13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1.2235</v>
      </c>
      <c r="K139" s="6" t="n">
        <v>27.407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1.2453</v>
      </c>
      <c r="S139" s="7" t="n">
        <v>30.389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1.2535</v>
      </c>
      <c r="C140" s="7" t="n">
        <v>28.989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1.2341</v>
      </c>
      <c r="K140" s="6" t="n">
        <v>27.332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1.2536</v>
      </c>
      <c r="S140" s="7" t="n">
        <v>31.283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1.264</v>
      </c>
      <c r="C141" s="7" t="n">
        <v>29.058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1.2423</v>
      </c>
      <c r="K141" s="6" t="n">
        <v>26.774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1.2638</v>
      </c>
      <c r="S141" s="7" t="n">
        <v>30.8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1.2743</v>
      </c>
      <c r="C142" s="7" t="n">
        <v>29.299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1.251</v>
      </c>
      <c r="K142" s="6" t="n">
        <v>27.108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1.2763</v>
      </c>
      <c r="S142" s="7" t="n">
        <v>31.196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1.2826</v>
      </c>
      <c r="C143" s="7" t="n">
        <v>28.629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1.2613</v>
      </c>
      <c r="K143" s="6" t="n">
        <v>27.604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1.2889</v>
      </c>
      <c r="S143" s="7" t="n">
        <v>31.196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1.2929</v>
      </c>
      <c r="C144" s="7" t="n">
        <v>29.121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1.2717</v>
      </c>
      <c r="K144" s="6" t="n">
        <v>27.412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1.3034</v>
      </c>
      <c r="S144" s="7" t="n">
        <v>31.086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1.3017</v>
      </c>
      <c r="C145" s="7" t="n">
        <v>29.411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1.2823</v>
      </c>
      <c r="K145" s="6" t="n">
        <v>27.436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1.3136</v>
      </c>
      <c r="S145" s="7" t="n">
        <v>31.006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1.3099</v>
      </c>
      <c r="C146" s="7" t="n">
        <v>29.417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1.2927</v>
      </c>
      <c r="K146" s="6" t="n">
        <v>27.497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1.3261</v>
      </c>
      <c r="S146" s="7" t="n">
        <v>31.018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1.3201</v>
      </c>
      <c r="C147" s="7" t="n">
        <v>29.497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1.3011</v>
      </c>
      <c r="K147" s="6" t="n">
        <v>27.2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1.3344</v>
      </c>
      <c r="S147" s="7" t="n">
        <v>31.355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1.3327</v>
      </c>
      <c r="C148" s="7" t="n">
        <v>29.358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1.3115</v>
      </c>
      <c r="K148" s="6" t="n">
        <v>27.508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1.345</v>
      </c>
      <c r="S148" s="7" t="n">
        <v>31.085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1.3405</v>
      </c>
      <c r="C149" s="7" t="n">
        <v>29.678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1.3244</v>
      </c>
      <c r="K149" s="6" t="n">
        <v>27.236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1.3555</v>
      </c>
      <c r="S149" s="7" t="n">
        <v>30.707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1.3348</v>
      </c>
      <c r="K150" s="6" t="n">
        <v>27.837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1.3656</v>
      </c>
      <c r="S150" s="7" t="n">
        <v>30.834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1.3431</v>
      </c>
      <c r="K151" s="6" t="n">
        <v>27.277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1.3737</v>
      </c>
      <c r="S151" s="7" t="n">
        <v>31.206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1.3476</v>
      </c>
      <c r="K152" s="6" t="n">
        <v>27.284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1.3838</v>
      </c>
      <c r="S152" s="7" t="n">
        <v>31.391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1.396</v>
      </c>
      <c r="S153" s="7" t="n">
        <v>31.469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1.4043</v>
      </c>
      <c r="S154" s="7" t="n">
        <v>31.806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1.4125</v>
      </c>
      <c r="S155" s="7" t="n">
        <v>31.806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1.4128</v>
      </c>
      <c r="S156" s="7" t="n">
        <v>31.385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2026-09-18T07:59:21Z</dcterms:modified>
  <cp:lastModifiedBy>baps</cp:lastModifiedBy>
</cp:coreProperties>
</file>