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CBH-27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7.665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7.665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7.665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1.76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0.0144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0.008400000000000001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0.0247</v>
      </c>
      <c r="C16" s="7" t="n">
        <v>0.005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0.0206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0.0371</v>
      </c>
      <c r="C17" s="7" t="n">
        <v>0.005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0.0288</v>
      </c>
      <c r="K17" s="6" t="n">
        <v>0.019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0.0293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0.0474</v>
      </c>
      <c r="C18" s="7" t="n">
        <v>0.01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0.0391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0.0358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0.0558</v>
      </c>
      <c r="C19" s="7" t="n">
        <v>0.362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0.0495</v>
      </c>
      <c r="K19" s="6" t="n">
        <v>0.73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0.0485</v>
      </c>
      <c r="S19" s="7" t="n">
        <v>0.788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0.06610000000000001</v>
      </c>
      <c r="C20" s="7" t="n">
        <v>0.532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0.0622</v>
      </c>
      <c r="K20" s="6" t="n">
        <v>1.418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0.0613</v>
      </c>
      <c r="S20" s="7" t="n">
        <v>1.569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0.0741</v>
      </c>
      <c r="C21" s="7" t="n">
        <v>0.725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0.0728</v>
      </c>
      <c r="K21" s="6" t="n">
        <v>2.217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0.06939999999999999</v>
      </c>
      <c r="S21" s="7" t="n">
        <v>2.179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0.0824</v>
      </c>
      <c r="C22" s="7" t="n">
        <v>0.985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0.08309999999999999</v>
      </c>
      <c r="K22" s="6" t="n">
        <v>3.144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0.0796</v>
      </c>
      <c r="S22" s="7" t="n">
        <v>3.102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0.0949</v>
      </c>
      <c r="C23" s="7" t="n">
        <v>1.488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0.0912</v>
      </c>
      <c r="K23" s="6" t="n">
        <v>3.842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0.0858</v>
      </c>
      <c r="S23" s="7" t="n">
        <v>3.829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0.1053</v>
      </c>
      <c r="C24" s="7" t="n">
        <v>1.998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0.0998</v>
      </c>
      <c r="K24" s="6" t="n">
        <v>4.652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0.09659999999999999</v>
      </c>
      <c r="S24" s="7" t="n">
        <v>4.98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0.1135</v>
      </c>
      <c r="C25" s="7" t="n">
        <v>2.441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0.1102</v>
      </c>
      <c r="K25" s="6" t="n">
        <v>5.519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0.107</v>
      </c>
      <c r="S25" s="7" t="n">
        <v>6.074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0.122</v>
      </c>
      <c r="C26" s="7" t="n">
        <v>2.936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0.1203</v>
      </c>
      <c r="K26" s="6" t="n">
        <v>6.155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0.1178</v>
      </c>
      <c r="S26" s="7" t="n">
        <v>7.222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0.1323</v>
      </c>
      <c r="C27" s="7" t="n">
        <v>3.476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0.1305</v>
      </c>
      <c r="K27" s="6" t="n">
        <v>6.46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0.1263</v>
      </c>
      <c r="S27" s="7" t="n">
        <v>7.815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0.1383</v>
      </c>
      <c r="C28" s="7" t="n">
        <v>3.783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0.1407</v>
      </c>
      <c r="K28" s="6" t="n">
        <v>6.593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0.1368</v>
      </c>
      <c r="S28" s="7" t="n">
        <v>8.162000000000001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0.147</v>
      </c>
      <c r="C29" s="7" t="n">
        <v>4.292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0.1508</v>
      </c>
      <c r="K29" s="6" t="n">
        <v>6.681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0.1452</v>
      </c>
      <c r="S29" s="7" t="n">
        <v>8.811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0.1574</v>
      </c>
      <c r="C30" s="7" t="n">
        <v>4.923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0.161</v>
      </c>
      <c r="K30" s="6" t="n">
        <v>6.662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0.1556</v>
      </c>
      <c r="S30" s="7" t="n">
        <v>8.785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0.1678</v>
      </c>
      <c r="C31" s="7" t="n">
        <v>5.346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0.1714</v>
      </c>
      <c r="K31" s="6" t="n">
        <v>6.845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0.1641</v>
      </c>
      <c r="S31" s="7" t="n">
        <v>8.885999999999999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0.1782</v>
      </c>
      <c r="C32" s="7" t="n">
        <v>5.697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0.1794</v>
      </c>
      <c r="K32" s="6" t="n">
        <v>6.92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0.1728</v>
      </c>
      <c r="S32" s="7" t="n">
        <v>8.829000000000001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0.1889</v>
      </c>
      <c r="C33" s="7" t="n">
        <v>5.941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0.1854</v>
      </c>
      <c r="K33" s="6" t="n">
        <v>6.825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0.1851</v>
      </c>
      <c r="S33" s="7" t="n">
        <v>8.782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0.1973</v>
      </c>
      <c r="C34" s="7" t="n">
        <v>6.084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0.1978</v>
      </c>
      <c r="K34" s="6" t="n">
        <v>7.067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0.1953</v>
      </c>
      <c r="S34" s="7" t="n">
        <v>9.000999999999999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0.2054</v>
      </c>
      <c r="C35" s="7" t="n">
        <v>6.149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0.2086</v>
      </c>
      <c r="K35" s="6" t="n">
        <v>7.521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0.2036</v>
      </c>
      <c r="S35" s="7" t="n">
        <v>9.352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0.2157</v>
      </c>
      <c r="C36" s="7" t="n">
        <v>6.194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0.2211</v>
      </c>
      <c r="K36" s="6" t="n">
        <v>7.897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0.2138</v>
      </c>
      <c r="S36" s="7" t="n">
        <v>9.537000000000001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0.2261</v>
      </c>
      <c r="C37" s="7" t="n">
        <v>6.072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0.2299</v>
      </c>
      <c r="K37" s="6" t="n">
        <v>8.302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0.222</v>
      </c>
      <c r="S37" s="7" t="n">
        <v>10.353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0.236</v>
      </c>
      <c r="C38" s="7" t="n">
        <v>6.09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0.2422</v>
      </c>
      <c r="K38" s="6" t="n">
        <v>9.018000000000001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0.2324</v>
      </c>
      <c r="S38" s="7" t="n">
        <v>10.756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0.2467</v>
      </c>
      <c r="C39" s="7" t="n">
        <v>6.186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0.2525</v>
      </c>
      <c r="K39" s="6" t="n">
        <v>9.648999999999999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0.2411</v>
      </c>
      <c r="S39" s="7" t="n">
        <v>11.399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0.2572</v>
      </c>
      <c r="C40" s="7" t="n">
        <v>6.217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0.2671</v>
      </c>
      <c r="K40" s="6" t="n">
        <v>10.663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0.2514</v>
      </c>
      <c r="S40" s="7" t="n">
        <v>12.313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0.2655</v>
      </c>
      <c r="C41" s="7" t="n">
        <v>6.217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0.2753</v>
      </c>
      <c r="K41" s="6" t="n">
        <v>11.241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0.2597</v>
      </c>
      <c r="S41" s="7" t="n">
        <v>13.164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0.2764</v>
      </c>
      <c r="C42" s="7" t="n">
        <v>6.482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0.2856</v>
      </c>
      <c r="K42" s="6" t="n">
        <v>12.251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0.2679</v>
      </c>
      <c r="S42" s="7" t="n">
        <v>14.094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0.2869</v>
      </c>
      <c r="C43" s="7" t="n">
        <v>6.701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0.2963</v>
      </c>
      <c r="K43" s="6" t="n">
        <v>12.594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0.2782</v>
      </c>
      <c r="S43" s="7" t="n">
        <v>14.704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0.295</v>
      </c>
      <c r="C44" s="7" t="n">
        <v>6.906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0.309</v>
      </c>
      <c r="K44" s="6" t="n">
        <v>13.784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0.2906</v>
      </c>
      <c r="S44" s="7" t="n">
        <v>14.818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0.3035</v>
      </c>
      <c r="C45" s="7" t="n">
        <v>7.245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0.3214</v>
      </c>
      <c r="K45" s="6" t="n">
        <v>14.021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0.3009</v>
      </c>
      <c r="S45" s="7" t="n">
        <v>15.074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0.3123</v>
      </c>
      <c r="C46" s="7" t="n">
        <v>7.367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0.3317</v>
      </c>
      <c r="K46" s="6" t="n">
        <v>14.569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0.3091</v>
      </c>
      <c r="S46" s="7" t="n">
        <v>15.475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0.3207</v>
      </c>
      <c r="C47" s="7" t="n">
        <v>7.528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0.342</v>
      </c>
      <c r="K47" s="6" t="n">
        <v>14.889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0.3175</v>
      </c>
      <c r="S47" s="7" t="n">
        <v>15.699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0.3312</v>
      </c>
      <c r="C48" s="7" t="n">
        <v>7.813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0.3504</v>
      </c>
      <c r="K48" s="6" t="n">
        <v>14.889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0.3258</v>
      </c>
      <c r="S48" s="7" t="n">
        <v>15.541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0.342</v>
      </c>
      <c r="C49" s="7" t="n">
        <v>8.371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0.3609</v>
      </c>
      <c r="K49" s="6" t="n">
        <v>14.761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0.3362</v>
      </c>
      <c r="S49" s="7" t="n">
        <v>16.151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0.3546</v>
      </c>
      <c r="C50" s="7" t="n">
        <v>8.907999999999999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0.3713</v>
      </c>
      <c r="K50" s="6" t="n">
        <v>14.778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0.3465</v>
      </c>
      <c r="S50" s="7" t="n">
        <v>16.452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0.365</v>
      </c>
      <c r="C51" s="7" t="n">
        <v>9.423999999999999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0.3798</v>
      </c>
      <c r="K51" s="6" t="n">
        <v>14.8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0.3529</v>
      </c>
      <c r="S51" s="7" t="n">
        <v>17.177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0.3797</v>
      </c>
      <c r="C52" s="7" t="n">
        <v>10.35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0.3923</v>
      </c>
      <c r="K52" s="6" t="n">
        <v>15.302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0.3636</v>
      </c>
      <c r="S52" s="7" t="n">
        <v>18.338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0.3923</v>
      </c>
      <c r="C53" s="7" t="n">
        <v>10.83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0.4046999999999999</v>
      </c>
      <c r="K53" s="6" t="n">
        <v>16.169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0.3744</v>
      </c>
      <c r="S53" s="7" t="n">
        <v>19.103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0.4027</v>
      </c>
      <c r="C54" s="7" t="n">
        <v>11.128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0.4133</v>
      </c>
      <c r="K54" s="6" t="n">
        <v>17.167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0.385</v>
      </c>
      <c r="S54" s="7" t="n">
        <v>19.627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0.4133</v>
      </c>
      <c r="C55" s="7" t="n">
        <v>11.534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0.4234</v>
      </c>
      <c r="K55" s="6" t="n">
        <v>17.191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0.3954</v>
      </c>
      <c r="S55" s="7" t="n">
        <v>19.924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0.4257</v>
      </c>
      <c r="C56" s="7" t="n">
        <v>11.865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0.4317</v>
      </c>
      <c r="K56" s="6" t="n">
        <v>17.485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0.4057000000000001</v>
      </c>
      <c r="S56" s="7" t="n">
        <v>19.961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0.4359</v>
      </c>
      <c r="C57" s="7" t="n">
        <v>12.133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0.4424</v>
      </c>
      <c r="K57" s="6" t="n">
        <v>17.693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0.416</v>
      </c>
      <c r="S57" s="7" t="n">
        <v>20.213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0.4464</v>
      </c>
      <c r="C58" s="7" t="n">
        <v>12.252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0.4546</v>
      </c>
      <c r="K58" s="6" t="n">
        <v>17.839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0.4226</v>
      </c>
      <c r="S58" s="7" t="n">
        <v>20.292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0.4587</v>
      </c>
      <c r="C59" s="7" t="n">
        <v>12.472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0.4648</v>
      </c>
      <c r="K59" s="6" t="n">
        <v>18.36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0.4333</v>
      </c>
      <c r="S59" s="7" t="n">
        <v>20.319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0.4669</v>
      </c>
      <c r="C60" s="7" t="n">
        <v>12.568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0.4811</v>
      </c>
      <c r="K60" s="6" t="n">
        <v>18.398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0.4418</v>
      </c>
      <c r="S60" s="7" t="n">
        <v>20.332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0.4751</v>
      </c>
      <c r="C61" s="7" t="n">
        <v>12.663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0.4917</v>
      </c>
      <c r="K61" s="6" t="n">
        <v>18.407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0.452</v>
      </c>
      <c r="S61" s="7" t="n">
        <v>20.337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0.4856</v>
      </c>
      <c r="C62" s="7" t="n">
        <v>12.688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0.5023</v>
      </c>
      <c r="K62" s="6" t="n">
        <v>18.332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0.4644</v>
      </c>
      <c r="S62" s="7" t="n">
        <v>20.337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0.492</v>
      </c>
      <c r="C63" s="7" t="n">
        <v>12.663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0.5123</v>
      </c>
      <c r="K63" s="6" t="n">
        <v>18.405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0.4724</v>
      </c>
      <c r="S63" s="7" t="n">
        <v>20.167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0.5044999999999999</v>
      </c>
      <c r="C64" s="7" t="n">
        <v>13.08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0.5225</v>
      </c>
      <c r="K64" s="6" t="n">
        <v>18.508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0.4807</v>
      </c>
      <c r="S64" s="7" t="n">
        <v>20.124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0.5171</v>
      </c>
      <c r="C65" s="7" t="n">
        <v>13.218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0.533</v>
      </c>
      <c r="K65" s="6" t="n">
        <v>18.196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0.4912</v>
      </c>
      <c r="S65" s="7" t="n">
        <v>19.836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0.5295</v>
      </c>
      <c r="C66" s="7" t="n">
        <v>13.837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0.5436</v>
      </c>
      <c r="K66" s="6" t="n">
        <v>18.228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0.5016</v>
      </c>
      <c r="S66" s="7" t="n">
        <v>19.981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0.5401</v>
      </c>
      <c r="C67" s="7" t="n">
        <v>14.445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0.5538999999999999</v>
      </c>
      <c r="K67" s="6" t="n">
        <v>18.416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0.5118</v>
      </c>
      <c r="S67" s="7" t="n">
        <v>20.848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0.5486</v>
      </c>
      <c r="C68" s="7" t="n">
        <v>15.222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0.5620000000000001</v>
      </c>
      <c r="K68" s="6" t="n">
        <v>18.448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0.5222</v>
      </c>
      <c r="S68" s="7" t="n">
        <v>20.247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0.5591</v>
      </c>
      <c r="C69" s="7" t="n">
        <v>16.022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0.5726</v>
      </c>
      <c r="K69" s="6" t="n">
        <v>18.825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0.5325</v>
      </c>
      <c r="S69" s="7" t="n">
        <v>20.381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0.5716</v>
      </c>
      <c r="C70" s="7" t="n">
        <v>16.9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0.5806</v>
      </c>
      <c r="K70" s="6" t="n">
        <v>18.721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0.5410999999999999</v>
      </c>
      <c r="S70" s="7" t="n">
        <v>20.118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0.5801000000000001</v>
      </c>
      <c r="C71" s="7" t="n">
        <v>16.8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0.5929</v>
      </c>
      <c r="K71" s="6" t="n">
        <v>18.865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0.5515</v>
      </c>
      <c r="S71" s="7" t="n">
        <v>19.422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0.5864</v>
      </c>
      <c r="C72" s="7" t="n">
        <v>16.972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0.599</v>
      </c>
      <c r="K72" s="6" t="n">
        <v>18.726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0.5599000000000001</v>
      </c>
      <c r="S72" s="7" t="n">
        <v>19.275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0.5968</v>
      </c>
      <c r="C73" s="7" t="n">
        <v>17.065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0.6091</v>
      </c>
      <c r="K73" s="6" t="n">
        <v>18.055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0.5706</v>
      </c>
      <c r="S73" s="7" t="n">
        <v>19.209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0.6051</v>
      </c>
      <c r="C74" s="7" t="n">
        <v>17.273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0.6195999999999999</v>
      </c>
      <c r="K74" s="6" t="n">
        <v>18.132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0.581</v>
      </c>
      <c r="S74" s="7" t="n">
        <v>19.351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0.6153999999999999</v>
      </c>
      <c r="C75" s="7" t="n">
        <v>17.254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0.6258</v>
      </c>
      <c r="K75" s="6" t="n">
        <v>17.961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0.5918</v>
      </c>
      <c r="S75" s="7" t="n">
        <v>18.944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0.6258</v>
      </c>
      <c r="C76" s="7" t="n">
        <v>17.376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0.6362</v>
      </c>
      <c r="K76" s="6" t="n">
        <v>17.582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0.6003000000000001</v>
      </c>
      <c r="S76" s="7" t="n">
        <v>17.938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0.6362</v>
      </c>
      <c r="C77" s="7" t="n">
        <v>17.621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0.6443</v>
      </c>
      <c r="K77" s="6" t="n">
        <v>17.368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0.6091</v>
      </c>
      <c r="S77" s="7" t="n">
        <v>17.652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0.6443</v>
      </c>
      <c r="C78" s="7" t="n">
        <v>17.664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0.6527999999999999</v>
      </c>
      <c r="K78" s="6" t="n">
        <v>17.051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0.6172</v>
      </c>
      <c r="S78" s="7" t="n">
        <v>17.722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0.6546000000000001</v>
      </c>
      <c r="C79" s="7" t="n">
        <v>17.743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0.6655</v>
      </c>
      <c r="K79" s="6" t="n">
        <v>16.528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0.6274</v>
      </c>
      <c r="S79" s="7" t="n">
        <v>17.277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0.6652</v>
      </c>
      <c r="C80" s="7" t="n">
        <v>17.768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0.6759000000000001</v>
      </c>
      <c r="K80" s="6" t="n">
        <v>15.959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0.6382</v>
      </c>
      <c r="S80" s="7" t="n">
        <v>17.492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0.6757</v>
      </c>
      <c r="C81" s="7" t="n">
        <v>17.786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0.6844</v>
      </c>
      <c r="K81" s="6" t="n">
        <v>15.587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0.6465</v>
      </c>
      <c r="S81" s="7" t="n">
        <v>17.31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0.6839999999999999</v>
      </c>
      <c r="C82" s="7" t="n">
        <v>17.817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0.6949</v>
      </c>
      <c r="K82" s="6" t="n">
        <v>15.425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0.6569</v>
      </c>
      <c r="S82" s="7" t="n">
        <v>17.124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0.6968</v>
      </c>
      <c r="C83" s="7" t="n">
        <v>17.85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0.7054</v>
      </c>
      <c r="K83" s="6" t="n">
        <v>14.992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0.6652</v>
      </c>
      <c r="S83" s="7" t="n">
        <v>17.358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0.7053</v>
      </c>
      <c r="C84" s="7" t="n">
        <v>17.85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0.7138</v>
      </c>
      <c r="K84" s="6" t="n">
        <v>14.642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0.678</v>
      </c>
      <c r="S84" s="7" t="n">
        <v>15.403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0.7158</v>
      </c>
      <c r="C85" s="7" t="n">
        <v>17.899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0.7221</v>
      </c>
      <c r="K85" s="6" t="n">
        <v>14.582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0.6864</v>
      </c>
      <c r="S85" s="7" t="n">
        <v>14.917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0.7258</v>
      </c>
      <c r="C86" s="7" t="n">
        <v>17.91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0.7325999999999999</v>
      </c>
      <c r="K86" s="6" t="n">
        <v>14.66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0.6946</v>
      </c>
      <c r="S86" s="7" t="n">
        <v>15.589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0.7365</v>
      </c>
      <c r="C87" s="7" t="n">
        <v>17.953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0.7408</v>
      </c>
      <c r="K87" s="6" t="n">
        <v>14.809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0.7048</v>
      </c>
      <c r="S87" s="7" t="n">
        <v>15.332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0.7424999999999999</v>
      </c>
      <c r="C88" s="7" t="n">
        <v>17.893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0.7489</v>
      </c>
      <c r="K88" s="6" t="n">
        <v>14.517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0.7154</v>
      </c>
      <c r="S88" s="7" t="n">
        <v>15.628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0.7527999999999999</v>
      </c>
      <c r="C89" s="7" t="n">
        <v>17.792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0.759</v>
      </c>
      <c r="K89" s="6" t="n">
        <v>14.298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0.7217</v>
      </c>
      <c r="S89" s="7" t="n">
        <v>15.536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0.7631</v>
      </c>
      <c r="C90" s="7" t="n">
        <v>17.778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0.7696</v>
      </c>
      <c r="K90" s="6" t="n">
        <v>11.553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0.7321</v>
      </c>
      <c r="S90" s="7" t="n">
        <v>15.101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0.7756999999999999</v>
      </c>
      <c r="C91" s="7" t="n">
        <v>17.908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0.7821</v>
      </c>
      <c r="K91" s="6" t="n">
        <v>11.887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0.7422</v>
      </c>
      <c r="S91" s="7" t="n">
        <v>15.216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0.7861</v>
      </c>
      <c r="C92" s="7" t="n">
        <v>17.803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0.7925</v>
      </c>
      <c r="K92" s="6" t="n">
        <v>11.975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0.7525000000000001</v>
      </c>
      <c r="S92" s="7" t="n">
        <v>14.825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0.7961</v>
      </c>
      <c r="C93" s="7" t="n">
        <v>17.95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0.8010999999999999</v>
      </c>
      <c r="K93" s="6" t="n">
        <v>11.628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0.7607999999999999</v>
      </c>
      <c r="S93" s="7" t="n">
        <v>15.726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0.8027</v>
      </c>
      <c r="C94" s="7" t="n">
        <v>17.759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0.8137000000000001</v>
      </c>
      <c r="K94" s="6" t="n">
        <v>12.045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0.7714000000000001</v>
      </c>
      <c r="S94" s="7" t="n">
        <v>15.228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0.8131999999999999</v>
      </c>
      <c r="C95" s="7" t="n">
        <v>17.451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0.8243</v>
      </c>
      <c r="K95" s="6" t="n">
        <v>11.833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0.7796999999999999</v>
      </c>
      <c r="S95" s="7" t="n">
        <v>15.233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0.8215999999999999</v>
      </c>
      <c r="C96" s="7" t="n">
        <v>16.953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0.8307</v>
      </c>
      <c r="K96" s="6" t="n">
        <v>12.029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0.7897999999999999</v>
      </c>
      <c r="S96" s="7" t="n">
        <v>14.778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0.8321</v>
      </c>
      <c r="C97" s="7" t="n">
        <v>16.659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0.8411</v>
      </c>
      <c r="K97" s="6" t="n">
        <v>12.334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0.8004</v>
      </c>
      <c r="S97" s="7" t="n">
        <v>15.132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0.8465999999999999</v>
      </c>
      <c r="C98" s="7" t="n">
        <v>16.719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0.8516</v>
      </c>
      <c r="K98" s="6" t="n">
        <v>12.173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0.8103999999999999</v>
      </c>
      <c r="S98" s="7" t="n">
        <v>15.241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0.8573999999999999</v>
      </c>
      <c r="C99" s="7" t="n">
        <v>16.207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0.8621000000000001</v>
      </c>
      <c r="K99" s="6" t="n">
        <v>12.131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0.8229</v>
      </c>
      <c r="S99" s="7" t="n">
        <v>15.573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0.868</v>
      </c>
      <c r="C100" s="7" t="n">
        <v>16.118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0.8724999999999999</v>
      </c>
      <c r="K100" s="6" t="n">
        <v>12.264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0.8332000000000001</v>
      </c>
      <c r="S100" s="7" t="n">
        <v>15.4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0.8781000000000001</v>
      </c>
      <c r="C101" s="7" t="n">
        <v>16.17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0.8808</v>
      </c>
      <c r="K101" s="6" t="n">
        <v>12.258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0.8436</v>
      </c>
      <c r="S101" s="7" t="n">
        <v>15.758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0.8887</v>
      </c>
      <c r="C102" s="7" t="n">
        <v>16.006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0.8868</v>
      </c>
      <c r="K102" s="6" t="n">
        <v>12.157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0.8561</v>
      </c>
      <c r="S102" s="7" t="n">
        <v>15.454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0.8968999999999999</v>
      </c>
      <c r="C103" s="7" t="n">
        <v>15.986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0.8951</v>
      </c>
      <c r="K103" s="6" t="n">
        <v>12.233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0.8644000000000001</v>
      </c>
      <c r="S103" s="7" t="n">
        <v>15.131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0.9096</v>
      </c>
      <c r="C104" s="7" t="n">
        <v>14.028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0.9053000000000001</v>
      </c>
      <c r="K104" s="6" t="n">
        <v>12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0.8747</v>
      </c>
      <c r="S104" s="7" t="n">
        <v>15.656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0.9204000000000001</v>
      </c>
      <c r="C105" s="7" t="n">
        <v>13.743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0.9202</v>
      </c>
      <c r="K105" s="6" t="n">
        <v>12.034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0.8832000000000001</v>
      </c>
      <c r="S105" s="7" t="n">
        <v>15.601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0.9287000000000001</v>
      </c>
      <c r="C106" s="7" t="n">
        <v>13.787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0.9287000000000001</v>
      </c>
      <c r="K106" s="6" t="n">
        <v>12.132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0.8956</v>
      </c>
      <c r="S106" s="7" t="n">
        <v>16.144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0.9391</v>
      </c>
      <c r="C107" s="7" t="n">
        <v>13.755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0.9391</v>
      </c>
      <c r="K107" s="6" t="n">
        <v>12.028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0.9056</v>
      </c>
      <c r="S107" s="7" t="n">
        <v>15.62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0.9515</v>
      </c>
      <c r="C108" s="7" t="n">
        <v>14.111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0.9497</v>
      </c>
      <c r="K108" s="6" t="n">
        <v>12.079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0.9157</v>
      </c>
      <c r="S108" s="7" t="n">
        <v>15.581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0.9599</v>
      </c>
      <c r="C109" s="7" t="n">
        <v>14.046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0.9583999999999999</v>
      </c>
      <c r="K109" s="6" t="n">
        <v>12.143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0.9262</v>
      </c>
      <c r="S109" s="7" t="n">
        <v>15.327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0.9681</v>
      </c>
      <c r="C110" s="7" t="n">
        <v>14.445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0.9688000000000001</v>
      </c>
      <c r="K110" s="6" t="n">
        <v>12.622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0.9368000000000001</v>
      </c>
      <c r="S110" s="7" t="n">
        <v>15.446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0.9765</v>
      </c>
      <c r="C111" s="7" t="n">
        <v>14.404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0.9776</v>
      </c>
      <c r="K111" s="6" t="n">
        <v>12.046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0.9494999999999999</v>
      </c>
      <c r="S111" s="7" t="n">
        <v>15.129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0.9871000000000001</v>
      </c>
      <c r="C112" s="7" t="n">
        <v>14.266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0.9879</v>
      </c>
      <c r="K112" s="6" t="n">
        <v>11.962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0.9574</v>
      </c>
      <c r="S112" s="7" t="n">
        <v>15.329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0.9978</v>
      </c>
      <c r="C113" s="7" t="n">
        <v>14.643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0.9983000000000001</v>
      </c>
      <c r="K113" s="6" t="n">
        <v>11.815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0.968</v>
      </c>
      <c r="S113" s="7" t="n">
        <v>15.733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1.008</v>
      </c>
      <c r="C114" s="7" t="n">
        <v>14.643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1.0089</v>
      </c>
      <c r="K114" s="6" t="n">
        <v>12.115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0.9785999999999999</v>
      </c>
      <c r="S114" s="7" t="n">
        <v>15.702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1.0185</v>
      </c>
      <c r="C115" s="7" t="n">
        <v>14.573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1.0152</v>
      </c>
      <c r="K115" s="6" t="n">
        <v>12.115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0.9891</v>
      </c>
      <c r="S115" s="7" t="n">
        <v>15.079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1.029</v>
      </c>
      <c r="C116" s="7" t="n">
        <v>14.542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1.0255</v>
      </c>
      <c r="K116" s="6" t="n">
        <v>12.201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1.0016</v>
      </c>
      <c r="S116" s="7" t="n">
        <v>14.734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1.0375</v>
      </c>
      <c r="C117" s="7" t="n">
        <v>14.716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1.0342</v>
      </c>
      <c r="K117" s="6" t="n">
        <v>11.933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1.0122</v>
      </c>
      <c r="S117" s="7" t="n">
        <v>15.739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1.0477</v>
      </c>
      <c r="C118" s="7" t="n">
        <v>14.749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1.0428</v>
      </c>
      <c r="K118" s="6" t="n">
        <v>12.103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1.0225</v>
      </c>
      <c r="S118" s="7" t="n">
        <v>15.218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1.0579</v>
      </c>
      <c r="C119" s="7" t="n">
        <v>14.678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1.0558</v>
      </c>
      <c r="K119" s="6" t="n">
        <v>12.233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1.029</v>
      </c>
      <c r="S119" s="7" t="n">
        <v>15.505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1.0681</v>
      </c>
      <c r="C120" s="7" t="n">
        <v>14.365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1.0662</v>
      </c>
      <c r="K120" s="6" t="n">
        <v>11.982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1.0373</v>
      </c>
      <c r="S120" s="7" t="n">
        <v>15.829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1.0765</v>
      </c>
      <c r="C121" s="7" t="n">
        <v>14.595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1.0788</v>
      </c>
      <c r="K121" s="6" t="n">
        <v>12.181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1.0496</v>
      </c>
      <c r="S121" s="7" t="n">
        <v>16.299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1.0869</v>
      </c>
      <c r="C122" s="7" t="n">
        <v>14.276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1.087</v>
      </c>
      <c r="K122" s="6" t="n">
        <v>12.163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1.0622</v>
      </c>
      <c r="S122" s="7" t="n">
        <v>16.82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1.0972</v>
      </c>
      <c r="C123" s="7" t="n">
        <v>14.598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1.0995</v>
      </c>
      <c r="K123" s="6" t="n">
        <v>12.08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1.0725</v>
      </c>
      <c r="S123" s="7" t="n">
        <v>16.021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1.1079</v>
      </c>
      <c r="C124" s="7" t="n">
        <v>14.633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1.1058</v>
      </c>
      <c r="K124" s="6" t="n">
        <v>12.291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1.0825</v>
      </c>
      <c r="S124" s="7" t="n">
        <v>15.717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1.1209</v>
      </c>
      <c r="C125" s="7" t="n">
        <v>14.765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1.1141</v>
      </c>
      <c r="K125" s="6" t="n">
        <v>12.402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1.0912</v>
      </c>
      <c r="S125" s="7" t="n">
        <v>15.592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1.1312</v>
      </c>
      <c r="C126" s="7" t="n">
        <v>14.516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1.1243</v>
      </c>
      <c r="K126" s="6" t="n">
        <v>11.862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1.1037</v>
      </c>
      <c r="S126" s="7" t="n">
        <v>15.504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1.1458</v>
      </c>
      <c r="C127" s="7" t="n">
        <v>14.233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1.1348</v>
      </c>
      <c r="K127" s="6" t="n">
        <v>11.881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1.1124</v>
      </c>
      <c r="S127" s="7" t="n">
        <v>15.318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1.1538</v>
      </c>
      <c r="C128" s="7" t="n">
        <v>14.447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1.1433</v>
      </c>
      <c r="K128" s="6" t="n">
        <v>12.078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1.1247</v>
      </c>
      <c r="S128" s="7" t="n">
        <v>15.02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1.1643</v>
      </c>
      <c r="C129" s="7" t="n">
        <v>14.422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1.1556</v>
      </c>
      <c r="K129" s="6" t="n">
        <v>12.312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1.1353</v>
      </c>
      <c r="S129" s="7" t="n">
        <v>15.088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1.1747</v>
      </c>
      <c r="C130" s="7" t="n">
        <v>14.448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1.1659</v>
      </c>
      <c r="K130" s="6" t="n">
        <v>12.182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1.1458</v>
      </c>
      <c r="S130" s="7" t="n">
        <v>15.176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1.1829</v>
      </c>
      <c r="C131" s="7" t="n">
        <v>14.876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1.1766</v>
      </c>
      <c r="K131" s="6" t="n">
        <v>12.076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1.154</v>
      </c>
      <c r="S131" s="7" t="n">
        <v>15.149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1.1933</v>
      </c>
      <c r="C132" s="7" t="n">
        <v>15.097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1.1848</v>
      </c>
      <c r="K132" s="6" t="n">
        <v>12.173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1.1621</v>
      </c>
      <c r="S132" s="7" t="n">
        <v>15.061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1.2017</v>
      </c>
      <c r="C133" s="7" t="n">
        <v>14.824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1.1949</v>
      </c>
      <c r="K133" s="6" t="n">
        <v>12.239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1.1706</v>
      </c>
      <c r="S133" s="7" t="n">
        <v>15.004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1.21</v>
      </c>
      <c r="C134" s="7" t="n">
        <v>14.979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1.2056</v>
      </c>
      <c r="K134" s="6" t="n">
        <v>12.664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1.1791</v>
      </c>
      <c r="S134" s="7" t="n">
        <v>15.126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1.2183</v>
      </c>
      <c r="C135" s="7" t="n">
        <v>14.785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1.2158</v>
      </c>
      <c r="K135" s="6" t="n">
        <v>12.719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1.1876</v>
      </c>
      <c r="S135" s="7" t="n">
        <v>15.669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1.2264</v>
      </c>
      <c r="C136" s="7" t="n">
        <v>14.876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1.2304</v>
      </c>
      <c r="K136" s="6" t="n">
        <v>12.803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1.1982</v>
      </c>
      <c r="S136" s="7" t="n">
        <v>15.553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1.237</v>
      </c>
      <c r="C137" s="7" t="n">
        <v>14.746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1.2413</v>
      </c>
      <c r="K137" s="6" t="n">
        <v>12.909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1.2107</v>
      </c>
      <c r="S137" s="7" t="n">
        <v>16.049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1.2474</v>
      </c>
      <c r="C138" s="7" t="n">
        <v>14.859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1.2516</v>
      </c>
      <c r="K138" s="6" t="n">
        <v>12.889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1.2189</v>
      </c>
      <c r="S138" s="7" t="n">
        <v>16.218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1.253</v>
      </c>
      <c r="C139" s="7" t="n">
        <v>14.927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1.262</v>
      </c>
      <c r="K139" s="6" t="n">
        <v>12.809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1.2316</v>
      </c>
      <c r="S139" s="7" t="n">
        <v>16.151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1.2703</v>
      </c>
      <c r="K140" s="6" t="n">
        <v>12.792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1.24</v>
      </c>
      <c r="S140" s="7" t="n">
        <v>16.454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1.2827</v>
      </c>
      <c r="K141" s="6" t="n">
        <v>12.709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1.2931</v>
      </c>
      <c r="K142" s="6" t="n">
        <v>13.162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1.3012</v>
      </c>
      <c r="K143" s="6" t="n">
        <v>13.232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1.3111</v>
      </c>
      <c r="K144" s="6" t="n">
        <v>13.278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1.3195</v>
      </c>
      <c r="K145" s="6" t="n">
        <v>12.845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1.3302</v>
      </c>
      <c r="K146" s="6" t="n">
        <v>12.8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1.3406</v>
      </c>
      <c r="K147" s="6" t="n">
        <v>12.806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1.349</v>
      </c>
      <c r="K148" s="6" t="n">
        <v>12.823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1.3594</v>
      </c>
      <c r="K149" s="6" t="n">
        <v>13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1.3698</v>
      </c>
      <c r="K150" s="6" t="n">
        <v>13.317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1.3782</v>
      </c>
      <c r="K151" s="6" t="n">
        <v>13.425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1.3889</v>
      </c>
      <c r="K152" s="6" t="n">
        <v>13.338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1.3993</v>
      </c>
      <c r="K153" s="6" t="n">
        <v>13.372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1.4095</v>
      </c>
      <c r="K154" s="6" t="n">
        <v>13.234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1.4197</v>
      </c>
      <c r="K155" s="6" t="n">
        <v>13.851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1.4298</v>
      </c>
      <c r="K156" s="6" t="n">
        <v>13.578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1.4355</v>
      </c>
      <c r="K157" s="6" t="n">
        <v>13.629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2026-09-18T09:12:03Z</dcterms:modified>
  <cp:lastModifiedBy>baps</cp:lastModifiedBy>
</cp:coreProperties>
</file>