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3.757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3.757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3.757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7.733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7.733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7.733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1.95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0.0081</v>
      </c>
      <c r="S15" s="7" t="n">
        <v>0.003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0.0205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0.0206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0.033</v>
      </c>
      <c r="C17" s="7" t="n">
        <v>0.536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</v>
      </c>
      <c r="K17" s="6" t="n">
        <v>0.63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0.0289</v>
      </c>
      <c r="S17" s="7" t="n">
        <v>0.58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0.0414</v>
      </c>
      <c r="C18" s="7" t="n">
        <v>0.792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0.0391</v>
      </c>
      <c r="K18" s="6" t="n">
        <v>1.217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0.0371</v>
      </c>
      <c r="S18" s="7" t="n">
        <v>0.649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0.0497</v>
      </c>
      <c r="C19" s="7" t="n">
        <v>1.332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</v>
      </c>
      <c r="K19" s="6" t="n">
        <v>2.077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0.0478</v>
      </c>
      <c r="S19" s="7" t="n">
        <v>1.088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0.0601</v>
      </c>
      <c r="C20" s="7" t="n">
        <v>2.465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0.0549</v>
      </c>
      <c r="K20" s="6" t="n">
        <v>3.257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</v>
      </c>
      <c r="S20" s="7" t="n">
        <v>2.036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0.07089999999999999</v>
      </c>
      <c r="C21" s="7" t="n">
        <v>4.097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0.06570000000000001</v>
      </c>
      <c r="K21" s="6" t="n">
        <v>5.277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0.0693</v>
      </c>
      <c r="S21" s="7" t="n">
        <v>3.393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0.0813</v>
      </c>
      <c r="C22" s="7" t="n">
        <v>5.97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0.076</v>
      </c>
      <c r="K22" s="6" t="n">
        <v>7.296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0.0799</v>
      </c>
      <c r="S22" s="7" t="n">
        <v>5.179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0.0912</v>
      </c>
      <c r="C23" s="7" t="n">
        <v>7.88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0.08459999999999999</v>
      </c>
      <c r="K23" s="6" t="n">
        <v>8.916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0.09030000000000001</v>
      </c>
      <c r="S23" s="7" t="n">
        <v>7.246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0.1015</v>
      </c>
      <c r="C24" s="7" t="n">
        <v>9.702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0.09290000000000001</v>
      </c>
      <c r="K24" s="6" t="n">
        <v>10.102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0.1011</v>
      </c>
      <c r="S24" s="7" t="n">
        <v>9.247999999999999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0.1116</v>
      </c>
      <c r="C25" s="7" t="n">
        <v>11.153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0.1013</v>
      </c>
      <c r="K25" s="6" t="n">
        <v>10.961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0.1115</v>
      </c>
      <c r="S25" s="7" t="n">
        <v>10.79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</v>
      </c>
      <c r="C26" s="7" t="n">
        <v>12.248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0.1118</v>
      </c>
      <c r="K26" s="6" t="n">
        <v>11.483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0.1201</v>
      </c>
      <c r="S26" s="7" t="n">
        <v>12.059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0.1288</v>
      </c>
      <c r="C27" s="7" t="n">
        <v>12.867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0.1262</v>
      </c>
      <c r="K27" s="6" t="n">
        <v>11.645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0.1324</v>
      </c>
      <c r="S27" s="7" t="n">
        <v>13.272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0.1372</v>
      </c>
      <c r="C28" s="7" t="n">
        <v>13.194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0.1366</v>
      </c>
      <c r="K28" s="6" t="n">
        <v>11.755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0.145</v>
      </c>
      <c r="S28" s="7" t="n">
        <v>13.949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0.1472</v>
      </c>
      <c r="C29" s="7" t="n">
        <v>13.223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0.145</v>
      </c>
      <c r="K29" s="6" t="n">
        <v>11.94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0.1555</v>
      </c>
      <c r="S29" s="7" t="n">
        <v>13.886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0.1578</v>
      </c>
      <c r="C30" s="7" t="n">
        <v>13.378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0.1533</v>
      </c>
      <c r="K30" s="6" t="n">
        <v>12.244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0.166</v>
      </c>
      <c r="S30" s="7" t="n">
        <v>13.858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0.1663</v>
      </c>
      <c r="C31" s="7" t="n">
        <v>13.317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0.1613</v>
      </c>
      <c r="K31" s="6" t="n">
        <v>12.729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0.1742</v>
      </c>
      <c r="S31" s="7" t="n">
        <v>13.922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0.1788</v>
      </c>
      <c r="C32" s="7" t="n">
        <v>13.377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0.1716</v>
      </c>
      <c r="K32" s="6" t="n">
        <v>13.525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0.1905</v>
      </c>
      <c r="S32" s="7" t="n">
        <v>13.932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0.1871</v>
      </c>
      <c r="C33" s="7" t="n">
        <v>13.55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0.1818</v>
      </c>
      <c r="K33" s="6" t="n">
        <v>14.579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0.2027</v>
      </c>
      <c r="S33" s="7" t="n">
        <v>14.233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0.1954</v>
      </c>
      <c r="C34" s="7" t="n">
        <v>13.818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0.1926</v>
      </c>
      <c r="K34" s="6" t="n">
        <v>15.934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0.2132</v>
      </c>
      <c r="S34" s="7" t="n">
        <v>14.793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0.2057</v>
      </c>
      <c r="C35" s="7" t="n">
        <v>14.199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0.2029</v>
      </c>
      <c r="K35" s="6" t="n">
        <v>17.292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0.226</v>
      </c>
      <c r="S35" s="7" t="n">
        <v>15.447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0.2145</v>
      </c>
      <c r="C36" s="7" t="n">
        <v>14.648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0.2114</v>
      </c>
      <c r="K36" s="6" t="n">
        <v>18.666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0.2359</v>
      </c>
      <c r="S36" s="7" t="n">
        <v>16.523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0.2249</v>
      </c>
      <c r="C37" s="7" t="n">
        <v>15.295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0.224</v>
      </c>
      <c r="K37" s="6" t="n">
        <v>20.425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0.2465</v>
      </c>
      <c r="S37" s="7" t="n">
        <v>17.4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0.2334</v>
      </c>
      <c r="C38" s="7" t="n">
        <v>15.684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0.2342</v>
      </c>
      <c r="K38" s="6" t="n">
        <v>22.04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0.2572</v>
      </c>
      <c r="S38" s="7" t="n">
        <v>18.155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0.2441</v>
      </c>
      <c r="C39" s="7" t="n">
        <v>16.446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0.2468</v>
      </c>
      <c r="K39" s="6" t="n">
        <v>23.396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0.2676</v>
      </c>
      <c r="S39" s="7" t="n">
        <v>19.214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0.2567</v>
      </c>
      <c r="C40" s="7" t="n">
        <v>17.491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0.2594</v>
      </c>
      <c r="K40" s="6" t="n">
        <v>24.556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0.2759</v>
      </c>
      <c r="S40" s="7" t="n">
        <v>20.022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0.2672</v>
      </c>
      <c r="C41" s="7" t="n">
        <v>18.495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0.2699</v>
      </c>
      <c r="K41" s="6" t="n">
        <v>25.232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0.2863</v>
      </c>
      <c r="S41" s="7" t="n">
        <v>21.169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0.28</v>
      </c>
      <c r="C42" s="7" t="n">
        <v>19.54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0.2802</v>
      </c>
      <c r="K42" s="6" t="n">
        <v>25.293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0.2966</v>
      </c>
      <c r="S42" s="7" t="n">
        <v>22.432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0.2925</v>
      </c>
      <c r="C43" s="7" t="n">
        <v>20.508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0.2928</v>
      </c>
      <c r="K43" s="6" t="n">
        <v>25.274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0.307</v>
      </c>
      <c r="S43" s="7" t="n">
        <v>23.786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0.3009</v>
      </c>
      <c r="C44" s="7" t="n">
        <v>21.208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0.2994</v>
      </c>
      <c r="K44" s="6" t="n">
        <v>25.539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0.3196</v>
      </c>
      <c r="S44" s="7" t="n">
        <v>25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0.3114</v>
      </c>
      <c r="C45" s="7" t="n">
        <v>22.181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0.3098</v>
      </c>
      <c r="K45" s="6" t="n">
        <v>26.642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0.3257</v>
      </c>
      <c r="S45" s="7" t="n">
        <v>25.75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0.3197</v>
      </c>
      <c r="C46" s="7" t="n">
        <v>22.852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0.3181</v>
      </c>
      <c r="K46" s="6" t="n">
        <v>28.023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0.3363</v>
      </c>
      <c r="S46" s="7" t="n">
        <v>26.456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0.3281</v>
      </c>
      <c r="C47" s="7" t="n">
        <v>23.476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0.3286</v>
      </c>
      <c r="K47" s="6" t="n">
        <v>30.392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0.3468</v>
      </c>
      <c r="S47" s="7" t="n">
        <v>26.668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0.3384</v>
      </c>
      <c r="C48" s="7" t="n">
        <v>23.995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0.3369</v>
      </c>
      <c r="K48" s="6" t="n">
        <v>32.325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0.3553</v>
      </c>
      <c r="S48" s="7" t="n">
        <v>27.556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0.3467</v>
      </c>
      <c r="C49" s="7" t="n">
        <v>24.314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0.3471</v>
      </c>
      <c r="K49" s="6" t="n">
        <v>33.535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0.3613</v>
      </c>
      <c r="S49" s="7" t="n">
        <v>27.791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0.3571</v>
      </c>
      <c r="C50" s="7" t="n">
        <v>24.56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0.3595</v>
      </c>
      <c r="K50" s="6" t="n">
        <v>34.096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0.3697</v>
      </c>
      <c r="S50" s="7" t="n">
        <v>28.534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0.3678</v>
      </c>
      <c r="C51" s="7" t="n">
        <v>24.641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0.3699</v>
      </c>
      <c r="K51" s="6" t="n">
        <v>34.421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0.3779</v>
      </c>
      <c r="S51" s="7" t="n">
        <v>29.154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0.3783</v>
      </c>
      <c r="C52" s="7" t="n">
        <v>24.7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0.3823</v>
      </c>
      <c r="K52" s="6" t="n">
        <v>35.127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0.3861</v>
      </c>
      <c r="S52" s="7" t="n">
        <v>29.212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0.389</v>
      </c>
      <c r="C53" s="7" t="n">
        <v>24.905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0.3925</v>
      </c>
      <c r="K53" s="6" t="n">
        <v>35.138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0.3969</v>
      </c>
      <c r="S53" s="7" t="n">
        <v>28.961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0.4011</v>
      </c>
      <c r="C54" s="7" t="n">
        <v>25.354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0.4029</v>
      </c>
      <c r="K54" s="6" t="n">
        <v>35.05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0.4073000000000001</v>
      </c>
      <c r="S54" s="7" t="n">
        <v>29.026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0.4159</v>
      </c>
      <c r="C55" s="7" t="n">
        <v>26.366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0.4107999999999999</v>
      </c>
      <c r="K55" s="6" t="n">
        <v>34.71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0.4196</v>
      </c>
      <c r="S55" s="7" t="n">
        <v>29.767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0.424</v>
      </c>
      <c r="C56" s="7" t="n">
        <v>27.544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0.4213</v>
      </c>
      <c r="K56" s="6" t="n">
        <v>34.618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0.4322</v>
      </c>
      <c r="S56" s="7" t="n">
        <v>30.514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0.4345</v>
      </c>
      <c r="C57" s="7" t="n">
        <v>29.046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0.4318</v>
      </c>
      <c r="K57" s="6" t="n">
        <v>34.548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0.4429999999999999</v>
      </c>
      <c r="S57" s="7" t="n">
        <v>31.754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0.4450999999999999</v>
      </c>
      <c r="C58" s="7" t="n">
        <v>30.892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0.4443</v>
      </c>
      <c r="K58" s="6" t="n">
        <v>34.506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0.4534</v>
      </c>
      <c r="S58" s="7" t="n">
        <v>33.917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0.4554</v>
      </c>
      <c r="C59" s="7" t="n">
        <v>32.051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0.4568</v>
      </c>
      <c r="K59" s="6" t="n">
        <v>34.449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0.4621000000000001</v>
      </c>
      <c r="S59" s="7" t="n">
        <v>35.144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0.466</v>
      </c>
      <c r="C60" s="7" t="n">
        <v>32.93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0.4652999999999999</v>
      </c>
      <c r="K60" s="6" t="n">
        <v>34.459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0.4702</v>
      </c>
      <c r="S60" s="7" t="n">
        <v>36.525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0.476</v>
      </c>
      <c r="C61" s="7" t="n">
        <v>33.531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0.4738000000000001</v>
      </c>
      <c r="K61" s="6" t="n">
        <v>33.99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0.4783000000000001</v>
      </c>
      <c r="S61" s="7" t="n">
        <v>38.452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0.4843</v>
      </c>
      <c r="C62" s="7" t="n">
        <v>33.461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0.4824</v>
      </c>
      <c r="K62" s="6" t="n">
        <v>33.181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0.4885</v>
      </c>
      <c r="S62" s="7" t="n">
        <v>38.708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0.4924000000000001</v>
      </c>
      <c r="C63" s="7" t="n">
        <v>33.607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0.4931</v>
      </c>
      <c r="K63" s="6" t="n">
        <v>32.793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0.4988</v>
      </c>
      <c r="S63" s="7" t="n">
        <v>39.504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0.5024</v>
      </c>
      <c r="C64" s="7" t="n">
        <v>33.941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0.5075000000000001</v>
      </c>
      <c r="K64" s="6" t="n">
        <v>31.95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0.5091</v>
      </c>
      <c r="S64" s="7" t="n">
        <v>39.772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0.5126000000000001</v>
      </c>
      <c r="C65" s="7" t="n">
        <v>34.37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0.5158</v>
      </c>
      <c r="K65" s="6" t="n">
        <v>31.743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0.5216999999999999</v>
      </c>
      <c r="S65" s="7" t="n">
        <v>39.668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0.521</v>
      </c>
      <c r="C66" s="7" t="n">
        <v>34.514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0.5306</v>
      </c>
      <c r="K66" s="6" t="n">
        <v>31.071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0.5323</v>
      </c>
      <c r="S66" s="7" t="n">
        <v>39.598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0.5314</v>
      </c>
      <c r="C67" s="7" t="n">
        <v>34.531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0.5385</v>
      </c>
      <c r="K67" s="6" t="n">
        <v>31.124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0.5429999999999999</v>
      </c>
      <c r="S67" s="7" t="n">
        <v>39.949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0.5418999999999999</v>
      </c>
      <c r="C68" s="7" t="n">
        <v>34.491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0.5446</v>
      </c>
      <c r="K68" s="6" t="n">
        <v>30.487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0.5532</v>
      </c>
      <c r="S68" s="7" t="n">
        <v>40.542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0.5498000000000001</v>
      </c>
      <c r="C69" s="7" t="n">
        <v>34.63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0.5554</v>
      </c>
      <c r="K69" s="6" t="n">
        <v>30.415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0.5612</v>
      </c>
      <c r="S69" s="7" t="n">
        <v>40.587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0.5605</v>
      </c>
      <c r="C70" s="7" t="n">
        <v>34.611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0.5660000000000001</v>
      </c>
      <c r="K70" s="6" t="n">
        <v>30.415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0.5698000000000001</v>
      </c>
      <c r="S70" s="7" t="n">
        <v>40.758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0.5708</v>
      </c>
      <c r="C71" s="7" t="n">
        <v>34.526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0.5746</v>
      </c>
      <c r="K71" s="6" t="n">
        <v>30.613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0.5821</v>
      </c>
      <c r="S71" s="7" t="n">
        <v>40.753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0.5812</v>
      </c>
      <c r="C72" s="7" t="n">
        <v>34.737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0.5849</v>
      </c>
      <c r="K72" s="6" t="n">
        <v>26.302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0.593</v>
      </c>
      <c r="S72" s="7" t="n">
        <v>40.671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0.5913</v>
      </c>
      <c r="C73" s="7" t="n">
        <v>34.412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0.5953000000000001</v>
      </c>
      <c r="K73" s="6" t="n">
        <v>26.546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0.6032</v>
      </c>
      <c r="S73" s="7" t="n">
        <v>40.289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0.6018</v>
      </c>
      <c r="C74" s="7" t="n">
        <v>34.609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0.6035999999999999</v>
      </c>
      <c r="K74" s="6" t="n">
        <v>26.483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0.6153999999999999</v>
      </c>
      <c r="S74" s="7" t="n">
        <v>40.439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0.6143</v>
      </c>
      <c r="C75" s="7" t="n">
        <v>34.653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0.614</v>
      </c>
      <c r="K75" s="6" t="n">
        <v>26.598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0.6301</v>
      </c>
      <c r="S75" s="7" t="n">
        <v>40.63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0.6208</v>
      </c>
      <c r="C76" s="7" t="n">
        <v>33.971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0.6227</v>
      </c>
      <c r="K76" s="6" t="n">
        <v>26.796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0.6383</v>
      </c>
      <c r="S76" s="7" t="n">
        <v>40.287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0.629</v>
      </c>
      <c r="C77" s="7" t="n">
        <v>34.136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0.6331</v>
      </c>
      <c r="K77" s="6" t="n">
        <v>27.105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0.6509</v>
      </c>
      <c r="S77" s="7" t="n">
        <v>39.757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0.637</v>
      </c>
      <c r="C78" s="7" t="n">
        <v>34.362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0.6414</v>
      </c>
      <c r="K78" s="6" t="n">
        <v>26.908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0.6615</v>
      </c>
      <c r="S78" s="7" t="n">
        <v>39.425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0.6456000000000001</v>
      </c>
      <c r="C79" s="7" t="n">
        <v>34.362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0.6519</v>
      </c>
      <c r="K79" s="6" t="n">
        <v>26.913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</v>
      </c>
      <c r="S79" s="7" t="n">
        <v>39.813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0.6559</v>
      </c>
      <c r="C80" s="7" t="n">
        <v>33.973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0.6623</v>
      </c>
      <c r="K80" s="6" t="n">
        <v>26.822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0.6806</v>
      </c>
      <c r="S80" s="7" t="n">
        <v>39.758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0.6666000000000001</v>
      </c>
      <c r="C81" s="7" t="n">
        <v>33.322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0.6707</v>
      </c>
      <c r="K81" s="6" t="n">
        <v>26.679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0.6909</v>
      </c>
      <c r="S81" s="7" t="n">
        <v>40.494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0.6794</v>
      </c>
      <c r="C82" s="7" t="n">
        <v>32.921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0.6835</v>
      </c>
      <c r="K82" s="6" t="n">
        <v>26.68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0.7034</v>
      </c>
      <c r="S82" s="7" t="n">
        <v>40.046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0.6878</v>
      </c>
      <c r="C83" s="7" t="n">
        <v>32.586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0.6921</v>
      </c>
      <c r="K83" s="6" t="n">
        <v>26.776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0.7117</v>
      </c>
      <c r="S83" s="7" t="n">
        <v>40.065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0.6982</v>
      </c>
      <c r="C84" s="7" t="n">
        <v>32.389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0.7022999999999999</v>
      </c>
      <c r="K84" s="6" t="n">
        <v>26.775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0.7242</v>
      </c>
      <c r="S84" s="7" t="n">
        <v>39.683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0.7070000000000001</v>
      </c>
      <c r="C85" s="7" t="n">
        <v>31.895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0.7105</v>
      </c>
      <c r="K85" s="6" t="n">
        <v>26.794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0.7347</v>
      </c>
      <c r="S85" s="7" t="n">
        <v>40.482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0.7173</v>
      </c>
      <c r="C86" s="7" t="n">
        <v>32.315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0.7252</v>
      </c>
      <c r="K86" s="6" t="n">
        <v>26.896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0.7409</v>
      </c>
      <c r="S86" s="7" t="n">
        <v>40.053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0.7278</v>
      </c>
      <c r="C87" s="7" t="n">
        <v>31.813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0.7354000000000001</v>
      </c>
      <c r="K87" s="6" t="n">
        <v>26.798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0.7514000000000001</v>
      </c>
      <c r="S87" s="7" t="n">
        <v>39.581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0.7383</v>
      </c>
      <c r="C88" s="7" t="n">
        <v>31.531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0.744</v>
      </c>
      <c r="K88" s="6" t="n">
        <v>26.606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0.7619</v>
      </c>
      <c r="S88" s="7" t="n">
        <v>40.09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0.7447</v>
      </c>
      <c r="C89" s="7" t="n">
        <v>31.327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0.7541</v>
      </c>
      <c r="K89" s="6" t="n">
        <v>26.706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0.7721</v>
      </c>
      <c r="S89" s="7" t="n">
        <v>40.272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0.7552</v>
      </c>
      <c r="C90" s="7" t="n">
        <v>30.707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0.7666999999999999</v>
      </c>
      <c r="K90" s="6" t="n">
        <v>26.943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0.7822</v>
      </c>
      <c r="S90" s="7" t="n">
        <v>39.917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0.7657</v>
      </c>
      <c r="C91" s="7" t="n">
        <v>31.048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0.7752</v>
      </c>
      <c r="K91" s="6" t="n">
        <v>26.974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0.7929999999999999</v>
      </c>
      <c r="S91" s="7" t="n">
        <v>39.623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0.7739</v>
      </c>
      <c r="C92" s="7" t="n">
        <v>30.663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0.7855000000000001</v>
      </c>
      <c r="K92" s="6" t="n">
        <v>27.109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0.8036</v>
      </c>
      <c r="S92" s="7" t="n">
        <v>38.988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0.7844</v>
      </c>
      <c r="C93" s="7" t="n">
        <v>30.809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0.7961</v>
      </c>
      <c r="K93" s="6" t="n">
        <v>26.948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0.8139</v>
      </c>
      <c r="S93" s="7" t="n">
        <v>38.692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0.7925</v>
      </c>
      <c r="C94" s="7" t="n">
        <v>31.051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0.8065</v>
      </c>
      <c r="K94" s="6" t="n">
        <v>27.015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0.8242</v>
      </c>
      <c r="S94" s="7" t="n">
        <v>39.074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0.8009999999999999</v>
      </c>
      <c r="C95" s="7" t="n">
        <v>30.879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0.8151999999999999</v>
      </c>
      <c r="K95" s="6" t="n">
        <v>27.129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0.8345</v>
      </c>
      <c r="S95" s="7" t="n">
        <v>38.983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0.8177</v>
      </c>
      <c r="C96" s="7" t="n">
        <v>27.708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0.8279</v>
      </c>
      <c r="K96" s="6" t="n">
        <v>27.223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0.8429</v>
      </c>
      <c r="S96" s="7" t="n">
        <v>39.118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0.828</v>
      </c>
      <c r="C97" s="7" t="n">
        <v>27.399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0.8364</v>
      </c>
      <c r="K97" s="6" t="n">
        <v>27.076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0.8538</v>
      </c>
      <c r="S97" s="7" t="n">
        <v>38.769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0.8362000000000001</v>
      </c>
      <c r="C98" s="7" t="n">
        <v>27.783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0.8465999999999999</v>
      </c>
      <c r="K98" s="6" t="n">
        <v>27.635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0.8621000000000001</v>
      </c>
      <c r="S98" s="7" t="n">
        <v>38.756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0.8489000000000001</v>
      </c>
      <c r="C99" s="7" t="n">
        <v>27.857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0.857</v>
      </c>
      <c r="K99" s="6" t="n">
        <v>27.737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0.8726</v>
      </c>
      <c r="S99" s="7" t="n">
        <v>39.136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0.8593</v>
      </c>
      <c r="C100" s="7" t="n">
        <v>28.011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0.8673</v>
      </c>
      <c r="K100" s="6" t="n">
        <v>27.81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0.8875</v>
      </c>
      <c r="S100" s="7" t="n">
        <v>33.995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0.8673999999999999</v>
      </c>
      <c r="C101" s="7" t="n">
        <v>28.011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0.8775999999999999</v>
      </c>
      <c r="K101" s="6" t="n">
        <v>27.648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0.8978999999999999</v>
      </c>
      <c r="S101" s="7" t="n">
        <v>33.604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0.8801</v>
      </c>
      <c r="C102" s="7" t="n">
        <v>27.713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0.8858</v>
      </c>
      <c r="K102" s="6" t="n">
        <v>27.571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0.9084</v>
      </c>
      <c r="S102" s="7" t="n">
        <v>33.8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0.8884000000000001</v>
      </c>
      <c r="C103" s="7" t="n">
        <v>27.792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0.8960000000000001</v>
      </c>
      <c r="K103" s="6" t="n">
        <v>27.631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0.9189000000000001</v>
      </c>
      <c r="S103" s="7" t="n">
        <v>33.905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0.8987000000000001</v>
      </c>
      <c r="C104" s="7" t="n">
        <v>27.721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0.9083</v>
      </c>
      <c r="K104" s="6" t="n">
        <v>27.636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0.9292</v>
      </c>
      <c r="S104" s="7" t="n">
        <v>34.116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0.9026999999999999</v>
      </c>
      <c r="C105" s="7" t="n">
        <v>27.797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0.9189000000000001</v>
      </c>
      <c r="K105" s="6" t="n">
        <v>27.833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0.9398</v>
      </c>
      <c r="S105" s="7" t="n">
        <v>34.596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0.9132</v>
      </c>
      <c r="C106" s="7" t="n">
        <v>27.848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0.9316000000000001</v>
      </c>
      <c r="K106" s="6" t="n">
        <v>27.557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0.9483</v>
      </c>
      <c r="S106" s="7" t="n">
        <v>34.354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0.9236000000000001</v>
      </c>
      <c r="C107" s="7" t="n">
        <v>28.012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0.9419999999999999</v>
      </c>
      <c r="K107" s="6" t="n">
        <v>27.709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0.9608000000000001</v>
      </c>
      <c r="S107" s="7" t="n">
        <v>34.79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0.9339000000000001</v>
      </c>
      <c r="C108" s="7" t="n">
        <v>28.032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0.9525</v>
      </c>
      <c r="K108" s="6" t="n">
        <v>27.699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0.967</v>
      </c>
      <c r="S108" s="7" t="n">
        <v>34.112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0.9446999999999999</v>
      </c>
      <c r="C109" s="7" t="n">
        <v>28.105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0.9608000000000001</v>
      </c>
      <c r="K109" s="6" t="n">
        <v>27.714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0.9753000000000001</v>
      </c>
      <c r="S109" s="7" t="n">
        <v>34.739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0.9551999999999999</v>
      </c>
      <c r="C110" s="7" t="n">
        <v>28.447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0.9734</v>
      </c>
      <c r="K110" s="6" t="n">
        <v>27.735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0.9835</v>
      </c>
      <c r="S110" s="7" t="n">
        <v>34.933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0.9634</v>
      </c>
      <c r="C111" s="7" t="n">
        <v>28.431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0.9839</v>
      </c>
      <c r="K111" s="6" t="n">
        <v>27.565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0.9960000000000001</v>
      </c>
      <c r="S111" s="7" t="n">
        <v>35.318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0.9742000000000001</v>
      </c>
      <c r="C112" s="7" t="n">
        <v>28.568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0.9921</v>
      </c>
      <c r="K112" s="6" t="n">
        <v>27.671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1.0067</v>
      </c>
      <c r="S112" s="7" t="n">
        <v>35.696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0.9827</v>
      </c>
      <c r="C113" s="7" t="n">
        <v>28.554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0.9984</v>
      </c>
      <c r="K113" s="6" t="n">
        <v>27.697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1.0194</v>
      </c>
      <c r="S113" s="7" t="n">
        <v>35.351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0.9930999999999999</v>
      </c>
      <c r="C114" s="7" t="n">
        <v>28.772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1.0108</v>
      </c>
      <c r="K114" s="6" t="n">
        <v>27.647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1.0278</v>
      </c>
      <c r="S114" s="7" t="n">
        <v>35.423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1.0036</v>
      </c>
      <c r="C115" s="7" t="n">
        <v>28.757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1.0212</v>
      </c>
      <c r="K115" s="6" t="n">
        <v>27.593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1.0402</v>
      </c>
      <c r="S115" s="7" t="n">
        <v>35.014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1.0139</v>
      </c>
      <c r="C116" s="7" t="n">
        <v>28.373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1.0278</v>
      </c>
      <c r="K116" s="6" t="n">
        <v>27.739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1.0507</v>
      </c>
      <c r="S116" s="7" t="n">
        <v>35.092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1.022</v>
      </c>
      <c r="C117" s="7" t="n">
        <v>28.497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1.0361</v>
      </c>
      <c r="K117" s="6" t="n">
        <v>27.735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1.0612</v>
      </c>
      <c r="S117" s="7" t="n">
        <v>35.156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</v>
      </c>
      <c r="C118" s="7" t="n">
        <v>28.692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1.0449</v>
      </c>
      <c r="K118" s="6" t="n">
        <v>27.957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1.0736</v>
      </c>
      <c r="S118" s="7" t="n">
        <v>35.534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1.0385</v>
      </c>
      <c r="C119" s="7" t="n">
        <v>28.864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1.0551</v>
      </c>
      <c r="K119" s="6" t="n">
        <v>28.098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1.0821</v>
      </c>
      <c r="S119" s="7" t="n">
        <v>35.534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1.051</v>
      </c>
      <c r="C120" s="7" t="n">
        <v>28.714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1.0653</v>
      </c>
      <c r="K120" s="6" t="n">
        <v>28.172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1.0945</v>
      </c>
      <c r="S120" s="7" t="n">
        <v>35.734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1.061</v>
      </c>
      <c r="C121" s="7" t="n">
        <v>28.98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1.0758</v>
      </c>
      <c r="K121" s="6" t="n">
        <v>28.332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1.1049</v>
      </c>
      <c r="S121" s="7" t="n">
        <v>35.48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1.0714</v>
      </c>
      <c r="C122" s="7" t="n">
        <v>28.791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1.0841</v>
      </c>
      <c r="K122" s="6" t="n">
        <v>28.548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1.1151</v>
      </c>
      <c r="S122" s="7" t="n">
        <v>34.81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1.0842</v>
      </c>
      <c r="C123" s="7" t="n">
        <v>28.736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1.0945</v>
      </c>
      <c r="K123" s="6" t="n">
        <v>28.556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1.1255</v>
      </c>
      <c r="S123" s="7" t="n">
        <v>35.272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1.0965</v>
      </c>
      <c r="C124" s="7" t="n">
        <v>28.961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1.1049</v>
      </c>
      <c r="K124" s="6" t="n">
        <v>28.852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1.1358</v>
      </c>
      <c r="S124" s="7" t="n">
        <v>35.034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1.1048</v>
      </c>
      <c r="C125" s="7" t="n">
        <v>28.961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1.1133</v>
      </c>
      <c r="K125" s="6" t="n">
        <v>28.715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1.1465</v>
      </c>
      <c r="S125" s="7" t="n">
        <v>35.092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1.1156</v>
      </c>
      <c r="C126" s="7" t="n">
        <v>28.999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1.1215</v>
      </c>
      <c r="K126" s="6" t="n">
        <v>28.718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1.1569</v>
      </c>
      <c r="S126" s="7" t="n">
        <v>35.234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1.124</v>
      </c>
      <c r="C127" s="7" t="n">
        <v>29.069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1.1321</v>
      </c>
      <c r="K127" s="6" t="n">
        <v>28.558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1.1673</v>
      </c>
      <c r="S127" s="7" t="n">
        <v>35.055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1.1342</v>
      </c>
      <c r="C128" s="7" t="n">
        <v>28.91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1.1404</v>
      </c>
      <c r="K128" s="6" t="n">
        <v>28.6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1.1777</v>
      </c>
      <c r="S128" s="7" t="n">
        <v>34.655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1.1446</v>
      </c>
      <c r="C129" s="7" t="n">
        <v>28.959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1.1506</v>
      </c>
      <c r="K129" s="6" t="n">
        <v>28.479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1.1843</v>
      </c>
      <c r="S129" s="7" t="n">
        <v>34.628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1.1527</v>
      </c>
      <c r="C130" s="7" t="n">
        <v>28.978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1.1591</v>
      </c>
      <c r="K130" s="6" t="n">
        <v>28.163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/>
      <c r="S130" s="7" t="n"/>
      <c r="T130" s="12" t="n"/>
      <c r="U130" s="6" t="n"/>
      <c r="V130" s="12" t="n"/>
      <c r="W130" s="12" t="n"/>
    </row>
    <row r="131">
      <c r="A131" s="5" t="n">
        <v>118</v>
      </c>
      <c r="B131" s="7" t="n">
        <v>1.1636</v>
      </c>
      <c r="C131" s="7" t="n">
        <v>29.068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1.1693</v>
      </c>
      <c r="K131" s="6" t="n">
        <v>28.232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/>
      <c r="S131" s="7" t="n"/>
      <c r="T131" s="12" t="n"/>
      <c r="U131" s="6" t="n"/>
      <c r="V131" s="12" t="n"/>
      <c r="W131" s="12" t="n"/>
    </row>
    <row r="132">
      <c r="A132" s="5" t="n">
        <v>119</v>
      </c>
      <c r="B132" s="7" t="n">
        <v>1.1719</v>
      </c>
      <c r="C132" s="7" t="n">
        <v>29.197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1.18</v>
      </c>
      <c r="K132" s="6" t="n">
        <v>28.797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/>
      <c r="S132" s="7" t="n"/>
      <c r="T132" s="12" t="n"/>
      <c r="U132" s="6" t="n"/>
      <c r="V132" s="12" t="n"/>
      <c r="W132" s="12" t="n"/>
    </row>
    <row r="133">
      <c r="A133" s="5" t="n">
        <v>120</v>
      </c>
      <c r="B133" s="7" t="n">
        <v>1.1801</v>
      </c>
      <c r="C133" s="7" t="n">
        <v>28.986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1.1925</v>
      </c>
      <c r="K133" s="6" t="n">
        <v>28.797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/>
      <c r="S133" s="7" t="n"/>
      <c r="T133" s="12" t="n"/>
      <c r="U133" s="6" t="n"/>
      <c r="V133" s="12" t="n"/>
      <c r="W133" s="12" t="n"/>
    </row>
    <row r="134">
      <c r="A134" s="5" t="n">
        <v>121</v>
      </c>
      <c r="B134" s="7" t="n">
        <v>1.1883</v>
      </c>
      <c r="C134" s="7" t="n">
        <v>28.996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1.203</v>
      </c>
      <c r="K134" s="6" t="n">
        <v>28.655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/>
      <c r="S134" s="7" t="n"/>
      <c r="T134" s="12" t="n"/>
      <c r="U134" s="6" t="n"/>
      <c r="V134" s="12" t="n"/>
      <c r="W134" s="12" t="n"/>
    </row>
    <row r="135">
      <c r="A135" s="5" t="n">
        <v>122</v>
      </c>
      <c r="B135" s="7" t="n">
        <v>1.1967</v>
      </c>
      <c r="C135" s="7" t="n">
        <v>29.382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1.2115</v>
      </c>
      <c r="K135" s="6" t="n">
        <v>28.953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/>
      <c r="S135" s="7" t="n"/>
      <c r="T135" s="12" t="n"/>
      <c r="U135" s="6" t="n"/>
      <c r="V135" s="12" t="n"/>
      <c r="W135" s="12" t="n"/>
    </row>
    <row r="136">
      <c r="A136" s="5" t="n">
        <v>123</v>
      </c>
      <c r="B136" s="7" t="n">
        <v>1.2131</v>
      </c>
      <c r="C136" s="7" t="n">
        <v>29.101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1.222</v>
      </c>
      <c r="K136" s="6" t="n">
        <v>28.658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1.2237</v>
      </c>
      <c r="C137" s="7" t="n">
        <v>28.996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1.2299</v>
      </c>
      <c r="K137" s="6" t="n">
        <v>28.675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1.2342</v>
      </c>
      <c r="C138" s="7" t="n">
        <v>28.996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1.2422</v>
      </c>
      <c r="C139" s="7" t="n">
        <v>29.016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1.2524</v>
      </c>
      <c r="C140" s="7" t="n">
        <v>29.266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1.2631</v>
      </c>
      <c r="C141" s="7" t="n">
        <v>29.314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1.2738</v>
      </c>
      <c r="C142" s="7" t="n">
        <v>29.289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1.2861</v>
      </c>
      <c r="C143" s="7" t="n">
        <v>29.503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1.2947</v>
      </c>
      <c r="C144" s="7" t="n">
        <v>29.284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1.3053</v>
      </c>
      <c r="C145" s="7" t="n">
        <v>29.267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1.3156</v>
      </c>
      <c r="C146" s="7" t="n">
        <v>29.576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1.3258</v>
      </c>
      <c r="C147" s="7" t="n">
        <v>29.443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1.3382</v>
      </c>
      <c r="C148" s="7" t="n">
        <v>29.786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1.3484</v>
      </c>
      <c r="C149" s="7" t="n">
        <v>29.721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1.3526</v>
      </c>
      <c r="C150" s="7" t="n">
        <v>29.967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2026-09-18T09:22:31Z</dcterms:modified>
  <cp:lastModifiedBy>baps</cp:lastModifiedBy>
</cp:coreProperties>
</file>