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7.607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7.607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7.607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0.008400000000000001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0.003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0.0185</v>
      </c>
      <c r="C16" s="7" t="n">
        <v>0.006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0.0167</v>
      </c>
      <c r="K16" s="6" t="n">
        <v>0.008999999999999999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0.0268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0.0253</v>
      </c>
      <c r="K17" s="6" t="n">
        <v>0.195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0.0331</v>
      </c>
      <c r="S17" s="7" t="n">
        <v>0.255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0.0371</v>
      </c>
      <c r="C18" s="7" t="n">
        <v>0.213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0.0379</v>
      </c>
      <c r="K18" s="6" t="n">
        <v>0.234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0.0434</v>
      </c>
      <c r="S18" s="7" t="n">
        <v>0.258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0.0475</v>
      </c>
      <c r="C19" s="7" t="n">
        <v>0.22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0.0482</v>
      </c>
      <c r="K19" s="6" t="n">
        <v>0.237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0.0516</v>
      </c>
      <c r="S19" s="7" t="n">
        <v>0.285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</v>
      </c>
      <c r="C20" s="7" t="n">
        <v>0.271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0.0587</v>
      </c>
      <c r="K20" s="6" t="n">
        <v>0.278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0.0596</v>
      </c>
      <c r="S20" s="7" t="n">
        <v>0.341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0.0663</v>
      </c>
      <c r="C21" s="7" t="n">
        <v>0.322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0.0673</v>
      </c>
      <c r="K21" s="6" t="n">
        <v>0.349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0.06820000000000001</v>
      </c>
      <c r="S21" s="7" t="n">
        <v>0.453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0.0769</v>
      </c>
      <c r="C22" s="7" t="n">
        <v>0.456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0.07780000000000001</v>
      </c>
      <c r="K22" s="6" t="n">
        <v>0.494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0.07880000000000001</v>
      </c>
      <c r="S22" s="7" t="n">
        <v>0.671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0.0912</v>
      </c>
      <c r="C23" s="7" t="n">
        <v>0.744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0.08990000000000001</v>
      </c>
      <c r="K23" s="6" t="n">
        <v>0.746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0.08740000000000001</v>
      </c>
      <c r="S23" s="7" t="n">
        <v>0.912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0.0977</v>
      </c>
      <c r="C24" s="7" t="n">
        <v>0.923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0.1008</v>
      </c>
      <c r="K24" s="6" t="n">
        <v>1.046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0.0997</v>
      </c>
      <c r="S24" s="7" t="n">
        <v>1.362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0.1084</v>
      </c>
      <c r="C25" s="7" t="n">
        <v>1.262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0.1115</v>
      </c>
      <c r="K25" s="6" t="n">
        <v>1.412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0.1141</v>
      </c>
      <c r="S25" s="7" t="n">
        <v>2.005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0.1166</v>
      </c>
      <c r="C26" s="7" t="n">
        <v>1.556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0.1242</v>
      </c>
      <c r="K26" s="6" t="n">
        <v>1.935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0.1265</v>
      </c>
      <c r="S26" s="7" t="n">
        <v>2.649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0.1267</v>
      </c>
      <c r="C27" s="7" t="n">
        <v>1.954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0.1344</v>
      </c>
      <c r="K27" s="6" t="n">
        <v>2.346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0.1387</v>
      </c>
      <c r="S27" s="7" t="n">
        <v>3.332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0.1371</v>
      </c>
      <c r="C28" s="7" t="n">
        <v>2.384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0.1446</v>
      </c>
      <c r="K28" s="6" t="n">
        <v>2.853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0.1491</v>
      </c>
      <c r="S28" s="7" t="n">
        <v>3.898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0.1479</v>
      </c>
      <c r="C29" s="7" t="n">
        <v>2.842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</v>
      </c>
      <c r="K29" s="6" t="n">
        <v>3.312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0.1596</v>
      </c>
      <c r="S29" s="7" t="n">
        <v>4.447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0.1561</v>
      </c>
      <c r="C30" s="7" t="n">
        <v>3.177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0.1655</v>
      </c>
      <c r="K30" s="6" t="n">
        <v>3.816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0.1704</v>
      </c>
      <c r="S30" s="7" t="n">
        <v>4.967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0.1645</v>
      </c>
      <c r="C31" s="7" t="n">
        <v>3.545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0.1758</v>
      </c>
      <c r="K31" s="6" t="n">
        <v>4.307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0.1807</v>
      </c>
      <c r="S31" s="7" t="n">
        <v>5.381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0.1748</v>
      </c>
      <c r="C32" s="7" t="n">
        <v>3.96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0.1864</v>
      </c>
      <c r="K32" s="6" t="n">
        <v>4.725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0.1891</v>
      </c>
      <c r="S32" s="7" t="n">
        <v>5.695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0.1891</v>
      </c>
      <c r="C33" s="7" t="n">
        <v>4.458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0.1945</v>
      </c>
      <c r="K33" s="6" t="n">
        <v>5.066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0.1995</v>
      </c>
      <c r="S33" s="7" t="n">
        <v>5.977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0.1973</v>
      </c>
      <c r="C34" s="7" t="n">
        <v>4.708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0.2025</v>
      </c>
      <c r="K34" s="6" t="n">
        <v>5.369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0.2118</v>
      </c>
      <c r="S34" s="7" t="n">
        <v>6.172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</v>
      </c>
      <c r="C35" s="7" t="n">
        <v>5.031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0.2131</v>
      </c>
      <c r="K35" s="6" t="n">
        <v>5.718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0.2223</v>
      </c>
      <c r="S35" s="7" t="n">
        <v>6.257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0.2162</v>
      </c>
      <c r="C36" s="7" t="n">
        <v>5.111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0.2213</v>
      </c>
      <c r="K36" s="6" t="n">
        <v>5.906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0.2325</v>
      </c>
      <c r="S36" s="7" t="n">
        <v>6.358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0.2265</v>
      </c>
      <c r="C37" s="7" t="n">
        <v>5.296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0.2318</v>
      </c>
      <c r="K37" s="6" t="n">
        <v>5.996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0.2433</v>
      </c>
      <c r="S37" s="7" t="n">
        <v>6.317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0.2367</v>
      </c>
      <c r="C38" s="7" t="n">
        <v>5.315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0.2381</v>
      </c>
      <c r="K38" s="6" t="n">
        <v>6.075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0.2538</v>
      </c>
      <c r="S38" s="7" t="n">
        <v>6.335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0.2471</v>
      </c>
      <c r="C39" s="7" t="n">
        <v>5.437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0.2464</v>
      </c>
      <c r="K39" s="6" t="n">
        <v>6.059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0.2646</v>
      </c>
      <c r="S39" s="7" t="n">
        <v>6.353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0.2556</v>
      </c>
      <c r="C40" s="7" t="n">
        <v>5.435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0.2569</v>
      </c>
      <c r="K40" s="6" t="n">
        <v>6.136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0.2753</v>
      </c>
      <c r="S40" s="7" t="n">
        <v>6.413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0.2638</v>
      </c>
      <c r="C41" s="7" t="n">
        <v>5.438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0.2652</v>
      </c>
      <c r="K41" s="6" t="n">
        <v>6.125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0.2834</v>
      </c>
      <c r="S41" s="7" t="n">
        <v>6.48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0.2762</v>
      </c>
      <c r="C42" s="7" t="n">
        <v>5.432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0.2755</v>
      </c>
      <c r="K42" s="6" t="n">
        <v>6.137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0.2941</v>
      </c>
      <c r="S42" s="7" t="n">
        <v>6.545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0.2868</v>
      </c>
      <c r="C43" s="7" t="n">
        <v>5.405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0.2836</v>
      </c>
      <c r="K43" s="6" t="n">
        <v>6.21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0.3046</v>
      </c>
      <c r="S43" s="7" t="n">
        <v>6.668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0.2972</v>
      </c>
      <c r="C44" s="7" t="n">
        <v>5.515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0.294</v>
      </c>
      <c r="K44" s="6" t="n">
        <v>6.246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0.3169</v>
      </c>
      <c r="S44" s="7" t="n">
        <v>6.814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0.3077</v>
      </c>
      <c r="C45" s="7" t="n">
        <v>5.559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0.3024</v>
      </c>
      <c r="K45" s="6" t="n">
        <v>6.247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0.3247</v>
      </c>
      <c r="S45" s="7" t="n">
        <v>6.906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0.318</v>
      </c>
      <c r="C46" s="7" t="n">
        <v>5.647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0.3127</v>
      </c>
      <c r="K46" s="6" t="n">
        <v>6.315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0.3328</v>
      </c>
      <c r="S46" s="7" t="n">
        <v>7.066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0.3285</v>
      </c>
      <c r="C47" s="7" t="n">
        <v>5.781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0.325</v>
      </c>
      <c r="K47" s="6" t="n">
        <v>6.412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0.3432</v>
      </c>
      <c r="S47" s="7" t="n">
        <v>7.309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0.3372</v>
      </c>
      <c r="C48" s="7" t="n">
        <v>5.877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0.3337</v>
      </c>
      <c r="K48" s="6" t="n">
        <v>6.486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0.3519</v>
      </c>
      <c r="S48" s="7" t="n">
        <v>7.406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0.3454</v>
      </c>
      <c r="C49" s="7" t="n">
        <v>6.022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0.3422</v>
      </c>
      <c r="K49" s="6" t="n">
        <v>6.565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0.3608</v>
      </c>
      <c r="S49" s="7" t="n">
        <v>7.663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0.3578</v>
      </c>
      <c r="C50" s="7" t="n">
        <v>6.222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0.3529</v>
      </c>
      <c r="K50" s="6" t="n">
        <v>6.736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0.3669</v>
      </c>
      <c r="S50" s="7" t="n">
        <v>7.818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0.3683</v>
      </c>
      <c r="C51" s="7" t="n">
        <v>6.434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0.3628</v>
      </c>
      <c r="K51" s="6" t="n">
        <v>6.906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0.3777</v>
      </c>
      <c r="S51" s="7" t="n">
        <v>8.081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0.3784</v>
      </c>
      <c r="C52" s="7" t="n">
        <v>6.713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0.3732</v>
      </c>
      <c r="K52" s="6" t="n">
        <v>7.113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0.3862</v>
      </c>
      <c r="S52" s="7" t="n">
        <v>8.412000000000001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0.3952</v>
      </c>
      <c r="C53" s="7" t="n">
        <v>7.139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0.3856</v>
      </c>
      <c r="K53" s="6" t="n">
        <v>7.338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0.3967</v>
      </c>
      <c r="S53" s="7" t="n">
        <v>8.831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</v>
      </c>
      <c r="C54" s="7" t="n">
        <v>7.491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0.3979</v>
      </c>
      <c r="K54" s="6" t="n">
        <v>7.722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0.4049</v>
      </c>
      <c r="S54" s="7" t="n">
        <v>9.068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0.416</v>
      </c>
      <c r="C55" s="7" t="n">
        <v>7.825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0.4084</v>
      </c>
      <c r="K55" s="6" t="n">
        <v>8.010999999999999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0.4133</v>
      </c>
      <c r="S55" s="7" t="n">
        <v>9.378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0.4243</v>
      </c>
      <c r="C56" s="7" t="n">
        <v>8.081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0.4168999999999999</v>
      </c>
      <c r="K56" s="6" t="n">
        <v>8.238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0.4259000000000001</v>
      </c>
      <c r="S56" s="7" t="n">
        <v>9.874000000000001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0.4349</v>
      </c>
      <c r="C57" s="7" t="n">
        <v>8.323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0.4273</v>
      </c>
      <c r="K57" s="6" t="n">
        <v>8.581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0.4320000000000001</v>
      </c>
      <c r="S57" s="7" t="n">
        <v>10.174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0.4412</v>
      </c>
      <c r="C58" s="7" t="n">
        <v>8.445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0.4379</v>
      </c>
      <c r="K58" s="6" t="n">
        <v>8.989000000000001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0.4427</v>
      </c>
      <c r="S58" s="7" t="n">
        <v>10.647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0.4518</v>
      </c>
      <c r="C59" s="7" t="n">
        <v>8.817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0.446</v>
      </c>
      <c r="K59" s="6" t="n">
        <v>9.129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0.4533</v>
      </c>
      <c r="S59" s="7" t="n">
        <v>11.128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0.4602000000000001</v>
      </c>
      <c r="C60" s="7" t="n">
        <v>9.055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0.4542</v>
      </c>
      <c r="K60" s="6" t="n">
        <v>9.351000000000001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0.4616</v>
      </c>
      <c r="S60" s="7" t="n">
        <v>11.57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0.4686</v>
      </c>
      <c r="C61" s="7" t="n">
        <v>9.473000000000001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0.4648</v>
      </c>
      <c r="K61" s="6" t="n">
        <v>9.675000000000001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0.4741</v>
      </c>
      <c r="S61" s="7" t="n">
        <v>12.077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0.4792</v>
      </c>
      <c r="C62" s="7" t="n">
        <v>9.795999999999999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0.477</v>
      </c>
      <c r="K62" s="6" t="n">
        <v>10.013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0.4802</v>
      </c>
      <c r="S62" s="7" t="n">
        <v>12.372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0.4878999999999999</v>
      </c>
      <c r="C63" s="7" t="n">
        <v>10.008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0.4877</v>
      </c>
      <c r="K63" s="6" t="n">
        <v>10.381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0.4929</v>
      </c>
      <c r="S63" s="7" t="n">
        <v>12.859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0.4982</v>
      </c>
      <c r="C64" s="7" t="n">
        <v>10.216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0.4959</v>
      </c>
      <c r="K64" s="6" t="n">
        <v>10.567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0.5033000000000001</v>
      </c>
      <c r="S64" s="7" t="n">
        <v>13.223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0.5084</v>
      </c>
      <c r="C65" s="7" t="n">
        <v>10.489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0.5062</v>
      </c>
      <c r="K65" s="6" t="n">
        <v>10.831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0.5158</v>
      </c>
      <c r="S65" s="7" t="n">
        <v>13.662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0.5166999999999999</v>
      </c>
      <c r="C66" s="7" t="n">
        <v>10.677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0.5184</v>
      </c>
      <c r="K66" s="6" t="n">
        <v>11.049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0.5263</v>
      </c>
      <c r="S66" s="7" t="n">
        <v>14.068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0.5271</v>
      </c>
      <c r="C67" s="7" t="n">
        <v>10.759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0.5267000000000001</v>
      </c>
      <c r="K67" s="6" t="n">
        <v>11.137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0.5347999999999999</v>
      </c>
      <c r="S67" s="7" t="n">
        <v>14.334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0.5371</v>
      </c>
      <c r="C68" s="7" t="n">
        <v>10.772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0.5367</v>
      </c>
      <c r="K68" s="6" t="n">
        <v>11.421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0.5452</v>
      </c>
      <c r="S68" s="7" t="n">
        <v>14.486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0.5498000000000001</v>
      </c>
      <c r="C69" s="7" t="n">
        <v>10.872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0.5471</v>
      </c>
      <c r="K69" s="6" t="n">
        <v>11.717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0.5517000000000001</v>
      </c>
      <c r="S69" s="7" t="n">
        <v>14.658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0.5579</v>
      </c>
      <c r="C70" s="7" t="n">
        <v>10.836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0.5574</v>
      </c>
      <c r="K70" s="6" t="n">
        <v>11.912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0.5623</v>
      </c>
      <c r="S70" s="7" t="n">
        <v>14.973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0.5659</v>
      </c>
      <c r="C71" s="7" t="n">
        <v>10.993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0.5699</v>
      </c>
      <c r="K71" s="6" t="n">
        <v>11.98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0.5727</v>
      </c>
      <c r="S71" s="7" t="n">
        <v>15.115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0.5742</v>
      </c>
      <c r="C72" s="7" t="n">
        <v>10.844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0.5804</v>
      </c>
      <c r="K72" s="6" t="n">
        <v>12.094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0.5831999999999999</v>
      </c>
      <c r="S72" s="7" t="n">
        <v>15.166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0.5866</v>
      </c>
      <c r="C73" s="7" t="n">
        <v>10.862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0.5911</v>
      </c>
      <c r="K73" s="6" t="n">
        <v>12.042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0.5913999999999999</v>
      </c>
      <c r="S73" s="7" t="n">
        <v>15.262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</v>
      </c>
      <c r="C74" s="7" t="n">
        <v>10.918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0.6014999999999999</v>
      </c>
      <c r="K74" s="6" t="n">
        <v>11.991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0.5977</v>
      </c>
      <c r="S74" s="7" t="n">
        <v>15.3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0.6073000000000001</v>
      </c>
      <c r="C75" s="7" t="n">
        <v>11.032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0.6118</v>
      </c>
      <c r="K75" s="6" t="n">
        <v>12.231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0.606</v>
      </c>
      <c r="S75" s="7" t="n">
        <v>15.373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0.6174999999999999</v>
      </c>
      <c r="C76" s="7" t="n">
        <v>11.209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0.6222000000000001</v>
      </c>
      <c r="K76" s="6" t="n">
        <v>12.397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0.6165</v>
      </c>
      <c r="S76" s="7" t="n">
        <v>15.477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0.6277999999999999</v>
      </c>
      <c r="C77" s="7" t="n">
        <v>11.516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0.6347</v>
      </c>
      <c r="K77" s="6" t="n">
        <v>12.436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0.6249</v>
      </c>
      <c r="S77" s="7" t="n">
        <v>15.407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0.6383</v>
      </c>
      <c r="C78" s="7" t="n">
        <v>11.748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0.6453</v>
      </c>
      <c r="K78" s="6" t="n">
        <v>12.789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0.6353</v>
      </c>
      <c r="S78" s="7" t="n">
        <v>15.489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0.6506000000000001</v>
      </c>
      <c r="C79" s="7" t="n">
        <v>12.129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</v>
      </c>
      <c r="K79" s="6" t="n">
        <v>13.172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0.6454</v>
      </c>
      <c r="S79" s="7" t="n">
        <v>15.703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0.6612</v>
      </c>
      <c r="C80" s="7" t="n">
        <v>12.627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0.6662</v>
      </c>
      <c r="K80" s="6" t="n">
        <v>13.464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0.6557999999999999</v>
      </c>
      <c r="S80" s="7" t="n">
        <v>16.02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0.671</v>
      </c>
      <c r="C81" s="7" t="n">
        <v>12.998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0.6769000000000001</v>
      </c>
      <c r="K81" s="6" t="n">
        <v>14.009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0.6642</v>
      </c>
      <c r="S81" s="7" t="n">
        <v>16.298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0.6815</v>
      </c>
      <c r="C82" s="7" t="n">
        <v>13.514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0.6856</v>
      </c>
      <c r="K82" s="6" t="n">
        <v>14.314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0.6763</v>
      </c>
      <c r="S82" s="7" t="n">
        <v>16.828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0.6900999999999999</v>
      </c>
      <c r="C83" s="7" t="n">
        <v>13.902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0.6979</v>
      </c>
      <c r="K83" s="6" t="n">
        <v>15.028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0.6866</v>
      </c>
      <c r="S83" s="7" t="n">
        <v>17.353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0.7005</v>
      </c>
      <c r="C84" s="7" t="n">
        <v>14.251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0.708</v>
      </c>
      <c r="K84" s="6" t="n">
        <v>15.347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0.6952</v>
      </c>
      <c r="S84" s="7" t="n">
        <v>17.775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0.7109</v>
      </c>
      <c r="C85" s="7" t="n">
        <v>14.476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0.7182999999999999</v>
      </c>
      <c r="K85" s="6" t="n">
        <v>15.754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0.7038</v>
      </c>
      <c r="S85" s="7" t="n">
        <v>18.046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0.7215</v>
      </c>
      <c r="C86" s="7" t="n">
        <v>14.737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0.7307</v>
      </c>
      <c r="K86" s="6" t="n">
        <v>16.12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0.7119</v>
      </c>
      <c r="S86" s="7" t="n">
        <v>18.19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0.7319</v>
      </c>
      <c r="C87" s="7" t="n">
        <v>14.952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0.7426</v>
      </c>
      <c r="K87" s="6" t="n">
        <v>16.351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0.7203999999999999</v>
      </c>
      <c r="S87" s="7" t="n">
        <v>18.317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0.7424000000000001</v>
      </c>
      <c r="C88" s="7" t="n">
        <v>15.113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0.7531</v>
      </c>
      <c r="K88" s="6" t="n">
        <v>16.535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0.7327</v>
      </c>
      <c r="S88" s="7" t="n">
        <v>18.433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0.7527</v>
      </c>
      <c r="C89" s="7" t="n">
        <v>15.176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0.7657</v>
      </c>
      <c r="K89" s="6" t="n">
        <v>16.538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0.741</v>
      </c>
      <c r="S89" s="7" t="n">
        <v>18.411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0.761</v>
      </c>
      <c r="C90" s="7" t="n">
        <v>15.158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0.7735000000000001</v>
      </c>
      <c r="K90" s="6" t="n">
        <v>16.671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0.7516</v>
      </c>
      <c r="S90" s="7" t="n">
        <v>18.682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0.7714000000000001</v>
      </c>
      <c r="C91" s="7" t="n">
        <v>15.299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0.7817000000000001</v>
      </c>
      <c r="K91" s="6" t="n">
        <v>16.743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0.7643</v>
      </c>
      <c r="S91" s="7" t="n">
        <v>18.895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0.7817000000000001</v>
      </c>
      <c r="C92" s="7" t="n">
        <v>15.467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0.7899</v>
      </c>
      <c r="K92" s="6" t="n">
        <v>16.974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0.7767000000000001</v>
      </c>
      <c r="S92" s="7" t="n">
        <v>18.986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0.7897000000000001</v>
      </c>
      <c r="C93" s="7" t="n">
        <v>15.537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0.7985</v>
      </c>
      <c r="K93" s="6" t="n">
        <v>17.109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0.7894</v>
      </c>
      <c r="S93" s="7" t="n">
        <v>19.009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0.8003</v>
      </c>
      <c r="C94" s="7" t="n">
        <v>15.559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0.8112</v>
      </c>
      <c r="K94" s="6" t="n">
        <v>17.14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0.7998999999999999</v>
      </c>
      <c r="S94" s="7" t="n">
        <v>19.012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0.8125</v>
      </c>
      <c r="C95" s="7" t="n">
        <v>15.566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0.8192999999999999</v>
      </c>
      <c r="K95" s="6" t="n">
        <v>17.158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0.8103</v>
      </c>
      <c r="S95" s="7" t="n">
        <v>18.915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0.8229</v>
      </c>
      <c r="C96" s="7" t="n">
        <v>15.518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0.8301000000000001</v>
      </c>
      <c r="K96" s="6" t="n">
        <v>17.189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0.8186</v>
      </c>
      <c r="S96" s="7" t="n">
        <v>18.923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0.8333999999999999</v>
      </c>
      <c r="C97" s="7" t="n">
        <v>15.523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0.8404</v>
      </c>
      <c r="K97" s="6" t="n">
        <v>17.215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0.8269</v>
      </c>
      <c r="S97" s="7" t="n">
        <v>18.969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0.8457000000000001</v>
      </c>
      <c r="C98" s="7" t="n">
        <v>15.623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0.8503999999999999</v>
      </c>
      <c r="K98" s="6" t="n">
        <v>17.232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0.8375</v>
      </c>
      <c r="S98" s="7" t="n">
        <v>18.913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0.8581</v>
      </c>
      <c r="C99" s="7" t="n">
        <v>15.694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0.861</v>
      </c>
      <c r="K99" s="6" t="n">
        <v>17.267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0.8458</v>
      </c>
      <c r="S99" s="7" t="n">
        <v>18.879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0.8664999999999999</v>
      </c>
      <c r="C100" s="7" t="n">
        <v>15.831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0.8715999999999999</v>
      </c>
      <c r="K100" s="6" t="n">
        <v>17.295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0.8561</v>
      </c>
      <c r="S100" s="7" t="n">
        <v>19.188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0.8768</v>
      </c>
      <c r="C101" s="7" t="n">
        <v>15.806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0.8800000000000001</v>
      </c>
      <c r="K101" s="6" t="n">
        <v>17.289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0.8666</v>
      </c>
      <c r="S101" s="7" t="n">
        <v>19.198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0.8873</v>
      </c>
      <c r="C102" s="7" t="n">
        <v>15.809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0.8904</v>
      </c>
      <c r="K102" s="6" t="n">
        <v>17.343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0.8789</v>
      </c>
      <c r="S102" s="7" t="n">
        <v>19.035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0.8978999999999999</v>
      </c>
      <c r="C103" s="7" t="n">
        <v>15.73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0.8986000000000001</v>
      </c>
      <c r="K103" s="6" t="n">
        <v>17.3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0.8869</v>
      </c>
      <c r="S103" s="7" t="n">
        <v>19.013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0.9082000000000001</v>
      </c>
      <c r="C104" s="7" t="n">
        <v>15.615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0.9090999999999999</v>
      </c>
      <c r="K104" s="6" t="n">
        <v>17.536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0.8968999999999999</v>
      </c>
      <c r="S104" s="7" t="n">
        <v>19.021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0.9186</v>
      </c>
      <c r="C105" s="7" t="n">
        <v>15.633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0.9174</v>
      </c>
      <c r="K105" s="6" t="n">
        <v>17.675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0.9092</v>
      </c>
      <c r="S105" s="7" t="n">
        <v>19.217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0.9271</v>
      </c>
      <c r="C106" s="7" t="n">
        <v>15.633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0.9258</v>
      </c>
      <c r="K106" s="6" t="n">
        <v>17.64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0.9179</v>
      </c>
      <c r="S106" s="7" t="n">
        <v>19.102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0.9375</v>
      </c>
      <c r="C107" s="7" t="n">
        <v>15.654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0.9381999999999999</v>
      </c>
      <c r="K107" s="6" t="n">
        <v>17.543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0.9305999999999999</v>
      </c>
      <c r="S107" s="7" t="n">
        <v>19.164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0.9477</v>
      </c>
      <c r="C108" s="7" t="n">
        <v>15.65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0.9510999999999999</v>
      </c>
      <c r="K108" s="6" t="n">
        <v>17.423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0.9409000000000001</v>
      </c>
      <c r="S108" s="7" t="n">
        <v>19.029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0.9577</v>
      </c>
      <c r="C109" s="7" t="n">
        <v>15.787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0.9616</v>
      </c>
      <c r="K109" s="6" t="n">
        <v>17.323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0.9513</v>
      </c>
      <c r="S109" s="7" t="n">
        <v>19.041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0.9683999999999999</v>
      </c>
      <c r="C110" s="7" t="n">
        <v>15.781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0.9720000000000001</v>
      </c>
      <c r="K110" s="6" t="n">
        <v>17.351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0.9596</v>
      </c>
      <c r="S110" s="7" t="n">
        <v>19.222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0.9788</v>
      </c>
      <c r="C111" s="7" t="n">
        <v>15.724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0.9845</v>
      </c>
      <c r="K111" s="6" t="n">
        <v>17.364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0.9681</v>
      </c>
      <c r="S111" s="7" t="n">
        <v>19.309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0.9893000000000001</v>
      </c>
      <c r="C112" s="7" t="n">
        <v>15.762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0.9948</v>
      </c>
      <c r="K112" s="6" t="n">
        <v>17.278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0.9787000000000001</v>
      </c>
      <c r="S112" s="7" t="n">
        <v>19.089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0.9978999999999999</v>
      </c>
      <c r="C113" s="7" t="n">
        <v>15.685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1.003</v>
      </c>
      <c r="K113" s="6" t="n">
        <v>17.299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0.9893000000000001</v>
      </c>
      <c r="S113" s="7" t="n">
        <v>18.993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1.0086</v>
      </c>
      <c r="C114" s="7" t="n">
        <v>15.517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1.0152</v>
      </c>
      <c r="K114" s="6" t="n">
        <v>17.26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1.0001</v>
      </c>
      <c r="S114" s="7" t="n">
        <v>18.77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1.0168</v>
      </c>
      <c r="C115" s="7" t="n">
        <v>15.604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1.0278</v>
      </c>
      <c r="K115" s="6" t="n">
        <v>17.166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1.0105</v>
      </c>
      <c r="S115" s="7" t="n">
        <v>18.534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1.0273</v>
      </c>
      <c r="C116" s="7" t="n">
        <v>15.544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1.0404</v>
      </c>
      <c r="K116" s="6" t="n">
        <v>17.192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1.021</v>
      </c>
      <c r="S116" s="7" t="n">
        <v>18.643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1.0377</v>
      </c>
      <c r="C117" s="7" t="n">
        <v>15.533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1.0509</v>
      </c>
      <c r="K117" s="6" t="n">
        <v>16.981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1.0293</v>
      </c>
      <c r="S117" s="7" t="n">
        <v>18.462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1.0482</v>
      </c>
      <c r="C118" s="7" t="n">
        <v>15.588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1.0635</v>
      </c>
      <c r="K118" s="6" t="n">
        <v>16.896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1.0398</v>
      </c>
      <c r="S118" s="7" t="n">
        <v>18.279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1.0587</v>
      </c>
      <c r="C119" s="7" t="n">
        <v>15.542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1.072</v>
      </c>
      <c r="K119" s="6" t="n">
        <v>16.809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1.0506</v>
      </c>
      <c r="S119" s="7" t="n">
        <v>18.344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1.0668</v>
      </c>
      <c r="C120" s="7" t="n">
        <v>15.464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1.0826</v>
      </c>
      <c r="K120" s="6" t="n">
        <v>16.782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1.0611</v>
      </c>
      <c r="S120" s="7" t="n">
        <v>18.379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1.0768</v>
      </c>
      <c r="C121" s="7" t="n">
        <v>15.322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1.0929</v>
      </c>
      <c r="K121" s="6" t="n">
        <v>16.741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1.0714</v>
      </c>
      <c r="S121" s="7" t="n">
        <v>18.339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1.0849</v>
      </c>
      <c r="C122" s="7" t="n">
        <v>15.346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1.1012</v>
      </c>
      <c r="K122" s="6" t="n">
        <v>16.64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1.0799</v>
      </c>
      <c r="S122" s="7" t="n">
        <v>18.187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1.0973</v>
      </c>
      <c r="C123" s="7" t="n">
        <v>15.495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1.1119</v>
      </c>
      <c r="K123" s="6" t="n">
        <v>16.788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1.0924</v>
      </c>
      <c r="S123" s="7" t="n">
        <v>18.187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1.1053</v>
      </c>
      <c r="C124" s="7" t="n">
        <v>15.257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1.1222</v>
      </c>
      <c r="K124" s="6" t="n">
        <v>16.571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1.1029</v>
      </c>
      <c r="S124" s="7" t="n">
        <v>18.266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1.1158</v>
      </c>
      <c r="C125" s="7" t="n">
        <v>15.46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1.1324</v>
      </c>
      <c r="K125" s="6" t="n">
        <v>16.37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1.1117</v>
      </c>
      <c r="S125" s="7" t="n">
        <v>18.422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1.1261</v>
      </c>
      <c r="C126" s="7" t="n">
        <v>15.304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1.1406</v>
      </c>
      <c r="K126" s="6" t="n">
        <v>16.37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1.1223</v>
      </c>
      <c r="S126" s="7" t="n">
        <v>18.364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1.1346</v>
      </c>
      <c r="C127" s="7" t="n">
        <v>15.452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1.1512</v>
      </c>
      <c r="K127" s="6" t="n">
        <v>16.225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1.1325</v>
      </c>
      <c r="S127" s="7" t="n">
        <v>18.256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1.1434</v>
      </c>
      <c r="C128" s="7" t="n">
        <v>15.477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1.1599</v>
      </c>
      <c r="K128" s="6" t="n">
        <v>16.092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1.1429</v>
      </c>
      <c r="S128" s="7" t="n">
        <v>18.274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1.154</v>
      </c>
      <c r="C129" s="7" t="n">
        <v>15.433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1.1685</v>
      </c>
      <c r="K129" s="6" t="n">
        <v>16.366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1.1513</v>
      </c>
      <c r="S129" s="7" t="n">
        <v>18.351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1.1646</v>
      </c>
      <c r="C130" s="7" t="n">
        <v>15.444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1.1787</v>
      </c>
      <c r="K130" s="6" t="n">
        <v>16.085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1.1596</v>
      </c>
      <c r="S130" s="7" t="n">
        <v>18.333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1.1708</v>
      </c>
      <c r="C131" s="7" t="n">
        <v>15.417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1.189</v>
      </c>
      <c r="K131" s="6" t="n">
        <v>16.029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1.1681</v>
      </c>
      <c r="S131" s="7" t="n">
        <v>15.621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1.1792</v>
      </c>
      <c r="C132" s="7" t="n">
        <v>15.381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1.1975</v>
      </c>
      <c r="K132" s="6" t="n">
        <v>15.911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1.1784</v>
      </c>
      <c r="S132" s="7" t="n">
        <v>15.517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1.1917</v>
      </c>
      <c r="C133" s="7" t="n">
        <v>15.475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1.2101</v>
      </c>
      <c r="K133" s="6" t="n">
        <v>15.815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1.1886</v>
      </c>
      <c r="S133" s="7" t="n">
        <v>15.4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1.2045</v>
      </c>
      <c r="C134" s="7" t="n">
        <v>15.475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1.2206</v>
      </c>
      <c r="K134" s="6" t="n">
        <v>15.895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1.1989</v>
      </c>
      <c r="S134" s="7" t="n">
        <v>15.525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1.215</v>
      </c>
      <c r="C135" s="7" t="n">
        <v>15.444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1.2309</v>
      </c>
      <c r="K135" s="6" t="n">
        <v>15.674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1.2093</v>
      </c>
      <c r="S135" s="7" t="n">
        <v>15.512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1.2229</v>
      </c>
      <c r="C136" s="7" t="n">
        <v>15.375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1.2435</v>
      </c>
      <c r="K136" s="6" t="n">
        <v>15.771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1.2236</v>
      </c>
      <c r="S136" s="7" t="n">
        <v>15.693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1.2333</v>
      </c>
      <c r="C137" s="7" t="n">
        <v>13.534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1.2444</v>
      </c>
      <c r="K137" s="6" t="n">
        <v>15.744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1.2339</v>
      </c>
      <c r="S137" s="7" t="n">
        <v>15.749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1.2443</v>
      </c>
      <c r="C138" s="7" t="n">
        <v>13.53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1.2465</v>
      </c>
      <c r="S138" s="7" t="n">
        <v>15.811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1.2567</v>
      </c>
      <c r="C139" s="7" t="n">
        <v>13.377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1.2567</v>
      </c>
      <c r="S139" s="7" t="n">
        <v>15.811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1.2651</v>
      </c>
      <c r="C140" s="7" t="n">
        <v>13.377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1.2692</v>
      </c>
      <c r="S140" s="7" t="n">
        <v>15.709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1.273</v>
      </c>
      <c r="C141" s="7" t="n">
        <v>13.655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1.2798</v>
      </c>
      <c r="S141" s="7" t="n">
        <v>15.686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1.2833</v>
      </c>
      <c r="C142" s="7" t="n">
        <v>13.806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1.2925</v>
      </c>
      <c r="S142" s="7" t="n">
        <v>15.779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1.2938</v>
      </c>
      <c r="C143" s="7" t="n">
        <v>13.685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1.3049</v>
      </c>
      <c r="S143" s="7" t="n">
        <v>15.781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1.3043</v>
      </c>
      <c r="C144" s="7" t="n">
        <v>13.946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1.3152</v>
      </c>
      <c r="S144" s="7" t="n">
        <v>15.808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1.3144</v>
      </c>
      <c r="C145" s="7" t="n">
        <v>13.83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1.3252</v>
      </c>
      <c r="S145" s="7" t="n">
        <v>15.808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1.3248</v>
      </c>
      <c r="C146" s="7" t="n">
        <v>13.878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1.338</v>
      </c>
      <c r="S146" s="7" t="n">
        <v>15.889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1.3331</v>
      </c>
      <c r="C147" s="7" t="n">
        <v>13.963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1.3486</v>
      </c>
      <c r="S147" s="7" t="n">
        <v>16.004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1.3588</v>
      </c>
      <c r="S148" s="7" t="n">
        <v>15.987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1.3696</v>
      </c>
      <c r="S149" s="7" t="n">
        <v>16.025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1.3759</v>
      </c>
      <c r="S150" s="7" t="n">
        <v>16.039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1.3848</v>
      </c>
      <c r="S151" s="7" t="n">
        <v>16.264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1.3933</v>
      </c>
      <c r="S152" s="7" t="n">
        <v>16.207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1.4037</v>
      </c>
      <c r="S153" s="7" t="n">
        <v>16.207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1.416</v>
      </c>
      <c r="S154" s="7" t="n">
        <v>16.147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1.4243</v>
      </c>
      <c r="S155" s="7" t="n">
        <v>16.114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1.425</v>
      </c>
      <c r="S156" s="7" t="n">
        <v>16.315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2026-09-18T09:33:11Z</dcterms:modified>
  <cp:lastModifiedBy>baps</cp:lastModifiedBy>
</cp:coreProperties>
</file>