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7.599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7.599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7.599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0.01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0.004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0.007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0.0296</v>
      </c>
      <c r="S17" s="7" t="n">
        <v>0.378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0.0396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0.0377</v>
      </c>
      <c r="K18" s="6" t="n">
        <v>0.343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0.0376</v>
      </c>
      <c r="S18" s="7" t="n">
        <v>0.496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</v>
      </c>
      <c r="C19" s="7" t="n">
        <v>0.675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0.0439</v>
      </c>
      <c r="K19" s="6" t="n">
        <v>0.367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</v>
      </c>
      <c r="S19" s="7" t="n">
        <v>0.916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0.0605</v>
      </c>
      <c r="C20" s="7" t="n">
        <v>1.038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0.0546</v>
      </c>
      <c r="K20" s="6" t="n">
        <v>0.451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0.05639999999999999</v>
      </c>
      <c r="S20" s="7" t="n">
        <v>1.517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0.0692</v>
      </c>
      <c r="C21" s="7" t="n">
        <v>1.538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0.0669</v>
      </c>
      <c r="K21" s="6" t="n">
        <v>0.669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</v>
      </c>
      <c r="S21" s="7" t="n">
        <v>2.665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0.0795</v>
      </c>
      <c r="C22" s="7" t="n">
        <v>2.293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0.08159999999999999</v>
      </c>
      <c r="K22" s="6" t="n">
        <v>1.119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0.07920000000000001</v>
      </c>
      <c r="S22" s="7" t="n">
        <v>4.161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</v>
      </c>
      <c r="C23" s="7" t="n">
        <v>3.277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0.0921</v>
      </c>
      <c r="K23" s="6" t="n">
        <v>1.54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0.08990000000000001</v>
      </c>
      <c r="S23" s="7" t="n">
        <v>5.485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0.1004</v>
      </c>
      <c r="C24" s="7" t="n">
        <v>4.235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0.1006</v>
      </c>
      <c r="K24" s="6" t="n">
        <v>2.023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0.1024</v>
      </c>
      <c r="S24" s="7" t="n">
        <v>7.047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0.1108</v>
      </c>
      <c r="C25" s="7" t="n">
        <v>5.438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0.1088</v>
      </c>
      <c r="K25" s="6" t="n">
        <v>2.48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0.1106</v>
      </c>
      <c r="S25" s="7" t="n">
        <v>7.735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0.1209</v>
      </c>
      <c r="C26" s="7" t="n">
        <v>6.454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0.1166</v>
      </c>
      <c r="K26" s="6" t="n">
        <v>2.958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0.1209</v>
      </c>
      <c r="S26" s="7" t="n">
        <v>8.544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0.1335</v>
      </c>
      <c r="C27" s="7" t="n">
        <v>7.644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0.1272</v>
      </c>
      <c r="K27" s="6" t="n">
        <v>3.567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0.1328</v>
      </c>
      <c r="S27" s="7" t="n">
        <v>9.144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0.1441</v>
      </c>
      <c r="C28" s="7" t="n">
        <v>8.363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0.1376</v>
      </c>
      <c r="K28" s="6" t="n">
        <v>4.286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0.1453</v>
      </c>
      <c r="S28" s="7" t="n">
        <v>9.41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0.1548</v>
      </c>
      <c r="C29" s="7" t="n">
        <v>8.859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0.1477</v>
      </c>
      <c r="K29" s="6" t="n">
        <v>5.053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0.1555</v>
      </c>
      <c r="S29" s="7" t="n">
        <v>9.375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0.1631</v>
      </c>
      <c r="C30" s="7" t="n">
        <v>9.074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0.1579</v>
      </c>
      <c r="K30" s="6" t="n">
        <v>5.486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0.1659</v>
      </c>
      <c r="S30" s="7" t="n">
        <v>9.407999999999999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0.173</v>
      </c>
      <c r="C31" s="7" t="n">
        <v>9.154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0.1642</v>
      </c>
      <c r="K31" s="6" t="n">
        <v>5.794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0.1746</v>
      </c>
      <c r="S31" s="7" t="n">
        <v>9.327999999999999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0.1811</v>
      </c>
      <c r="C32" s="7" t="n">
        <v>9.069000000000001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0.1747</v>
      </c>
      <c r="K32" s="6" t="n">
        <v>6.578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0.1851</v>
      </c>
      <c r="S32" s="7" t="n">
        <v>9.499000000000001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0.1893</v>
      </c>
      <c r="C33" s="7" t="n">
        <v>8.901999999999999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0.1829</v>
      </c>
      <c r="K33" s="6" t="n">
        <v>6.932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0.1935</v>
      </c>
      <c r="S33" s="7" t="n">
        <v>9.901999999999999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0.1977</v>
      </c>
      <c r="C34" s="7" t="n">
        <v>8.941000000000001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0.1936</v>
      </c>
      <c r="K34" s="6" t="n">
        <v>7.434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0.2038</v>
      </c>
      <c r="S34" s="7" t="n">
        <v>10.32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0.2082</v>
      </c>
      <c r="C35" s="7" t="n">
        <v>9.331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0.2037</v>
      </c>
      <c r="K35" s="6" t="n">
        <v>7.748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0.2122</v>
      </c>
      <c r="S35" s="7" t="n">
        <v>10.704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0.2144</v>
      </c>
      <c r="C36" s="7" t="n">
        <v>9.291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0.2143</v>
      </c>
      <c r="K36" s="6" t="n">
        <v>8.034000000000001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0.2225</v>
      </c>
      <c r="S36" s="7" t="n">
        <v>11.33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0.2245</v>
      </c>
      <c r="C37" s="7" t="n">
        <v>9.487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0.2247</v>
      </c>
      <c r="K37" s="6" t="n">
        <v>8.026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0.2331</v>
      </c>
      <c r="S37" s="7" t="n">
        <v>11.905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0.2307</v>
      </c>
      <c r="C38" s="7" t="n">
        <v>9.769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0.2413</v>
      </c>
      <c r="K38" s="6" t="n">
        <v>8.115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0.2436</v>
      </c>
      <c r="S38" s="7" t="n">
        <v>12.514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0.2391</v>
      </c>
      <c r="C39" s="7" t="n">
        <v>9.92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0.2536</v>
      </c>
      <c r="K39" s="6" t="n">
        <v>8.145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0.2542</v>
      </c>
      <c r="S39" s="7" t="n">
        <v>13.279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0.2517</v>
      </c>
      <c r="C40" s="7" t="n">
        <v>10.488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0.2598</v>
      </c>
      <c r="K40" s="6" t="n">
        <v>8.087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0.2644</v>
      </c>
      <c r="S40" s="7" t="n">
        <v>14.671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0.2623</v>
      </c>
      <c r="C41" s="7" t="n">
        <v>11.206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0.2706</v>
      </c>
      <c r="K41" s="6" t="n">
        <v>8.034000000000001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0.2729</v>
      </c>
      <c r="S41" s="7" t="n">
        <v>15.089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0.2726</v>
      </c>
      <c r="C42" s="7" t="n">
        <v>11.709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0.2788</v>
      </c>
      <c r="K42" s="6" t="n">
        <v>8.167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0.2853</v>
      </c>
      <c r="S42" s="7" t="n">
        <v>15.991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0.283</v>
      </c>
      <c r="C43" s="7" t="n">
        <v>12.324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0.2872</v>
      </c>
      <c r="K43" s="6" t="n">
        <v>8.286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0.2959</v>
      </c>
      <c r="S43" s="7" t="n">
        <v>16.616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0.2952</v>
      </c>
      <c r="C44" s="7" t="n">
        <v>12.902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0.2974</v>
      </c>
      <c r="K44" s="6" t="n">
        <v>8.670999999999999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0.3042</v>
      </c>
      <c r="S44" s="7" t="n">
        <v>17.016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0.3055</v>
      </c>
      <c r="C45" s="7" t="n">
        <v>13.516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0.3058</v>
      </c>
      <c r="K45" s="6" t="n">
        <v>8.83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0.3122</v>
      </c>
      <c r="S45" s="7" t="n">
        <v>17.762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0.3159</v>
      </c>
      <c r="C46" s="7" t="n">
        <v>14.323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0.3143</v>
      </c>
      <c r="K46" s="6" t="n">
        <v>9.292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0.3247</v>
      </c>
      <c r="S46" s="7" t="n">
        <v>18.513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0.3263</v>
      </c>
      <c r="C47" s="7" t="n">
        <v>15.438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</v>
      </c>
      <c r="K47" s="6" t="n">
        <v>10.103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0.3352</v>
      </c>
      <c r="S47" s="7" t="n">
        <v>19.339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0.3364</v>
      </c>
      <c r="C48" s="7" t="n">
        <v>16.228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0.3356</v>
      </c>
      <c r="K48" s="6" t="n">
        <v>10.565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0.3435</v>
      </c>
      <c r="S48" s="7" t="n">
        <v>19.383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0.3451</v>
      </c>
      <c r="C49" s="7" t="n">
        <v>16.52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0.3444</v>
      </c>
      <c r="K49" s="6" t="n">
        <v>11.097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0.356</v>
      </c>
      <c r="S49" s="7" t="n">
        <v>20.759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0.3535</v>
      </c>
      <c r="C50" s="7" t="n">
        <v>17.051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0.355</v>
      </c>
      <c r="K50" s="6" t="n">
        <v>12.195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0.3641</v>
      </c>
      <c r="S50" s="7" t="n">
        <v>20.453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0.3639</v>
      </c>
      <c r="C51" s="7" t="n">
        <v>17.274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0.3656</v>
      </c>
      <c r="K51" s="6" t="n">
        <v>13.101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0.3744</v>
      </c>
      <c r="S51" s="7" t="n">
        <v>21.019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0.372</v>
      </c>
      <c r="C52" s="7" t="n">
        <v>17.638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0.376</v>
      </c>
      <c r="K52" s="6" t="n">
        <v>13.746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0.3895</v>
      </c>
      <c r="S52" s="7" t="n">
        <v>20.837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0.3822</v>
      </c>
      <c r="C53" s="7" t="n">
        <v>17.61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0.384</v>
      </c>
      <c r="K53" s="6" t="n">
        <v>14.283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</v>
      </c>
      <c r="S53" s="7" t="n">
        <v>21.069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0.3924</v>
      </c>
      <c r="C54" s="7" t="n">
        <v>17.847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0.3948</v>
      </c>
      <c r="K54" s="6" t="n">
        <v>14.946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0.4102</v>
      </c>
      <c r="S54" s="7" t="n">
        <v>21.651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0.4006</v>
      </c>
      <c r="C55" s="7" t="n">
        <v>17.66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0.4035</v>
      </c>
      <c r="K55" s="6" t="n">
        <v>15.896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0.4208</v>
      </c>
      <c r="S55" s="7" t="n">
        <v>22.453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0.4112</v>
      </c>
      <c r="C56" s="7" t="n">
        <v>17.27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0.4184</v>
      </c>
      <c r="K56" s="6" t="n">
        <v>16.639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0.4311</v>
      </c>
      <c r="S56" s="7" t="n">
        <v>23.975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0.4215</v>
      </c>
      <c r="C57" s="7" t="n">
        <v>17.866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0.4288999999999999</v>
      </c>
      <c r="K57" s="6" t="n">
        <v>17.831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0.4392</v>
      </c>
      <c r="S57" s="7" t="n">
        <v>25.093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0.4323</v>
      </c>
      <c r="C58" s="7" t="n">
        <v>18.381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0.4415</v>
      </c>
      <c r="K58" s="6" t="n">
        <v>18.719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0.4499</v>
      </c>
      <c r="S58" s="7" t="n">
        <v>25.814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0.4409</v>
      </c>
      <c r="C59" s="7" t="n">
        <v>19.644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</v>
      </c>
      <c r="K59" s="6" t="n">
        <v>18.741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0.4603</v>
      </c>
      <c r="S59" s="7" t="n">
        <v>26.266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0.4517</v>
      </c>
      <c r="C60" s="7" t="n">
        <v>20.361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0.4647</v>
      </c>
      <c r="K60" s="6" t="n">
        <v>20.123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0.4707</v>
      </c>
      <c r="S60" s="7" t="n">
        <v>26.23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0.458</v>
      </c>
      <c r="C61" s="7" t="n">
        <v>20.763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0.4752</v>
      </c>
      <c r="K61" s="6" t="n">
        <v>20.133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0.481</v>
      </c>
      <c r="S61" s="7" t="n">
        <v>26.171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0.4686</v>
      </c>
      <c r="C62" s="7" t="n">
        <v>21.562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0.4858</v>
      </c>
      <c r="K62" s="6" t="n">
        <v>20.147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0.4913999999999999</v>
      </c>
      <c r="S62" s="7" t="n">
        <v>26.381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0.4789</v>
      </c>
      <c r="C63" s="7" t="n">
        <v>22.048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0.4964000000000001</v>
      </c>
      <c r="K63" s="6" t="n">
        <v>20.316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0.5014999999999999</v>
      </c>
      <c r="S63" s="7" t="n">
        <v>26.498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0.4894</v>
      </c>
      <c r="C64" s="7" t="n">
        <v>22.462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0.5069</v>
      </c>
      <c r="K64" s="6" t="n">
        <v>20.197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0.5102</v>
      </c>
      <c r="S64" s="7" t="n">
        <v>26.53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</v>
      </c>
      <c r="C65" s="7" t="n">
        <v>22.398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0.5197000000000001</v>
      </c>
      <c r="K65" s="6" t="n">
        <v>20.336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0.5208</v>
      </c>
      <c r="S65" s="7" t="n">
        <v>26.556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0.5104</v>
      </c>
      <c r="C66" s="7" t="n">
        <v>22.529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0.5301</v>
      </c>
      <c r="K66" s="6" t="n">
        <v>20.695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0.5312</v>
      </c>
      <c r="S66" s="7" t="n">
        <v>26.609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0.5227000000000001</v>
      </c>
      <c r="C67" s="7" t="n">
        <v>22.292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0.5387</v>
      </c>
      <c r="K67" s="6" t="n">
        <v>21.133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0.5416000000000001</v>
      </c>
      <c r="S67" s="7" t="n">
        <v>26.544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0.5331</v>
      </c>
      <c r="C68" s="7" t="n">
        <v>22.539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0.5469000000000001</v>
      </c>
      <c r="K68" s="6" t="n">
        <v>21.366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0.5501</v>
      </c>
      <c r="S68" s="7" t="n">
        <v>26.496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0.5435</v>
      </c>
      <c r="C69" s="7" t="n">
        <v>22.634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0.5595</v>
      </c>
      <c r="K69" s="6" t="n">
        <v>22.674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0.5582</v>
      </c>
      <c r="S69" s="7" t="n">
        <v>26.711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0.554</v>
      </c>
      <c r="C70" s="7" t="n">
        <v>22.736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0.5678</v>
      </c>
      <c r="K70" s="6" t="n">
        <v>22.567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0.5684</v>
      </c>
      <c r="S70" s="7" t="n">
        <v>26.75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0.5602</v>
      </c>
      <c r="C71" s="7" t="n">
        <v>22.744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0.5803</v>
      </c>
      <c r="K71" s="6" t="n">
        <v>24.025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0.583</v>
      </c>
      <c r="S71" s="7" t="n">
        <v>26.482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0.5664</v>
      </c>
      <c r="C72" s="7" t="n">
        <v>22.72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0.5908</v>
      </c>
      <c r="K72" s="6" t="n">
        <v>23.912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0.5913</v>
      </c>
      <c r="S72" s="7" t="n">
        <v>26.326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0.575</v>
      </c>
      <c r="C73" s="7" t="n">
        <v>22.562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0.6009</v>
      </c>
      <c r="K73" s="6" t="n">
        <v>23.981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0.5976</v>
      </c>
      <c r="S73" s="7" t="n">
        <v>26.181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0.5879</v>
      </c>
      <c r="C74" s="7" t="n">
        <v>22.688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0.6093</v>
      </c>
      <c r="K74" s="6" t="n">
        <v>24.382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0.608</v>
      </c>
      <c r="S74" s="7" t="n">
        <v>25.652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0.5985</v>
      </c>
      <c r="C75" s="7" t="n">
        <v>22.501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0.6194</v>
      </c>
      <c r="K75" s="6" t="n">
        <v>24.321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0.6181</v>
      </c>
      <c r="S75" s="7" t="n">
        <v>26.398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0.6088</v>
      </c>
      <c r="C76" s="7" t="n">
        <v>22.294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0.6294999999999999</v>
      </c>
      <c r="K76" s="6" t="n">
        <v>24.614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0.6245000000000001</v>
      </c>
      <c r="S76" s="7" t="n">
        <v>26.727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0.619</v>
      </c>
      <c r="C77" s="7" t="n">
        <v>22.566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0.6401</v>
      </c>
      <c r="K77" s="6" t="n">
        <v>24.602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0.6392</v>
      </c>
      <c r="S77" s="7" t="n">
        <v>26.611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0.6314</v>
      </c>
      <c r="C78" s="7" t="n">
        <v>22.379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0.6502</v>
      </c>
      <c r="K78" s="6" t="n">
        <v>24.688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0.6498999999999999</v>
      </c>
      <c r="S78" s="7" t="n">
        <v>26.602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0.6399</v>
      </c>
      <c r="C79" s="7" t="n">
        <v>22.087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0.6604</v>
      </c>
      <c r="K79" s="6" t="n">
        <v>24.798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0.6601</v>
      </c>
      <c r="S79" s="7" t="n">
        <v>25.866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0.6484</v>
      </c>
      <c r="C80" s="7" t="n">
        <v>22.36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0.6708000000000001</v>
      </c>
      <c r="K80" s="6" t="n">
        <v>24.832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0.6723</v>
      </c>
      <c r="S80" s="7" t="n">
        <v>25.681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0.6607000000000001</v>
      </c>
      <c r="C81" s="7" t="n">
        <v>21.577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0.6792</v>
      </c>
      <c r="K81" s="6" t="n">
        <v>24.852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0.6828000000000001</v>
      </c>
      <c r="S81" s="7" t="n">
        <v>24.166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0.6708999999999999</v>
      </c>
      <c r="C82" s="7" t="n">
        <v>21.926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0.6916</v>
      </c>
      <c r="K82" s="6" t="n">
        <v>24.57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0.6929999999999999</v>
      </c>
      <c r="S82" s="7" t="n">
        <v>23.428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0.6793</v>
      </c>
      <c r="C83" s="7" t="n">
        <v>22.713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0.6982</v>
      </c>
      <c r="K83" s="6" t="n">
        <v>24.62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0.7015</v>
      </c>
      <c r="S83" s="7" t="n">
        <v>23.333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0.6875</v>
      </c>
      <c r="C84" s="7" t="n">
        <v>21.786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0.7089000000000001</v>
      </c>
      <c r="K84" s="6" t="n">
        <v>24.701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0.712</v>
      </c>
      <c r="S84" s="7" t="n">
        <v>23.277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0.6977</v>
      </c>
      <c r="C85" s="7" t="n">
        <v>22.479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0.7192999999999999</v>
      </c>
      <c r="K85" s="6" t="n">
        <v>25.011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0.7224</v>
      </c>
      <c r="S85" s="7" t="n">
        <v>24.341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0.7083</v>
      </c>
      <c r="C86" s="7" t="n">
        <v>22.623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0.7297</v>
      </c>
      <c r="K86" s="6" t="n">
        <v>25.049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0.7285</v>
      </c>
      <c r="S86" s="7" t="n">
        <v>23.34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0.7168</v>
      </c>
      <c r="C87" s="7" t="n">
        <v>22.174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0.738</v>
      </c>
      <c r="K87" s="6" t="n">
        <v>24.647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0.739</v>
      </c>
      <c r="S87" s="7" t="n">
        <v>22.097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0.7274</v>
      </c>
      <c r="C88" s="7" t="n">
        <v>21.491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0.7461</v>
      </c>
      <c r="K88" s="6" t="n">
        <v>25.008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0.7493000000000001</v>
      </c>
      <c r="S88" s="7" t="n">
        <v>21.838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0.736</v>
      </c>
      <c r="C89" s="7" t="n">
        <v>21.67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0.7544999999999999</v>
      </c>
      <c r="K89" s="6" t="n">
        <v>24.846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0.7571</v>
      </c>
      <c r="S89" s="7" t="n">
        <v>21.664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0.7444</v>
      </c>
      <c r="C90" s="7" t="n">
        <v>21.696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0.767</v>
      </c>
      <c r="K90" s="6" t="n">
        <v>25.184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0.7672</v>
      </c>
      <c r="S90" s="7" t="n">
        <v>21.999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0.7525000000000001</v>
      </c>
      <c r="C91" s="7" t="n">
        <v>21.272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0.7754</v>
      </c>
      <c r="K91" s="6" t="n">
        <v>25.66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0.7777999999999999</v>
      </c>
      <c r="S91" s="7" t="n">
        <v>21.089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0.7609</v>
      </c>
      <c r="C92" s="7" t="n">
        <v>21.494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0.7859</v>
      </c>
      <c r="K92" s="6" t="n">
        <v>25.602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0.7883</v>
      </c>
      <c r="S92" s="7" t="n">
        <v>20.936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0.765</v>
      </c>
      <c r="C93" s="7" t="n">
        <v>21.15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0.7985</v>
      </c>
      <c r="K93" s="6" t="n">
        <v>25.435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0.7987</v>
      </c>
      <c r="S93" s="7" t="n">
        <v>21.599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0.7754</v>
      </c>
      <c r="C94" s="7" t="n">
        <v>21.483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0.8090999999999999</v>
      </c>
      <c r="K94" s="6" t="n">
        <v>25.296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0.8093</v>
      </c>
      <c r="S94" s="7" t="n">
        <v>21.471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0.7841</v>
      </c>
      <c r="C95" s="7" t="n">
        <v>21.657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0.8175000000000001</v>
      </c>
      <c r="K95" s="6" t="n">
        <v>25.302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0.8215999999999999</v>
      </c>
      <c r="S95" s="7" t="n">
        <v>18.72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0.7946</v>
      </c>
      <c r="C96" s="7" t="n">
        <v>21.805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0.8260999999999999</v>
      </c>
      <c r="K96" s="6" t="n">
        <v>25.175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0.8317</v>
      </c>
      <c r="S96" s="7" t="n">
        <v>18.698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0.8027</v>
      </c>
      <c r="C97" s="7" t="n">
        <v>21.278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0.8321999999999999</v>
      </c>
      <c r="K97" s="6" t="n">
        <v>25.1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0.8442000000000001</v>
      </c>
      <c r="S97" s="7" t="n">
        <v>18.66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0.8109999999999999</v>
      </c>
      <c r="C98" s="7" t="n">
        <v>20.857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0.8427</v>
      </c>
      <c r="K98" s="6" t="n">
        <v>24.388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0.8545999999999999</v>
      </c>
      <c r="S98" s="7" t="n">
        <v>18.914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0.8192999999999999</v>
      </c>
      <c r="C99" s="7" t="n">
        <v>20.291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0.8552</v>
      </c>
      <c r="K99" s="6" t="n">
        <v>24.288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0.8648999999999999</v>
      </c>
      <c r="S99" s="7" t="n">
        <v>18.575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0.8257</v>
      </c>
      <c r="C100" s="7" t="n">
        <v>20.751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0.8654999999999999</v>
      </c>
      <c r="K100" s="6" t="n">
        <v>24.131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0.8774</v>
      </c>
      <c r="S100" s="7" t="n">
        <v>18.575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0.8361000000000001</v>
      </c>
      <c r="C101" s="7" t="n">
        <v>21.174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0.8760999999999999</v>
      </c>
      <c r="K101" s="6" t="n">
        <v>24.131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0.8878999999999999</v>
      </c>
      <c r="S101" s="7" t="n">
        <v>18.34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0.8486</v>
      </c>
      <c r="C102" s="7" t="n">
        <v>21.185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0.8863</v>
      </c>
      <c r="K102" s="6" t="n">
        <v>23.736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0.9003</v>
      </c>
      <c r="S102" s="7" t="n">
        <v>18.332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0.8587999999999999</v>
      </c>
      <c r="C103" s="7" t="n">
        <v>20.916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0.8965</v>
      </c>
      <c r="K103" s="6" t="n">
        <v>23.11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0.9086000000000001</v>
      </c>
      <c r="S103" s="7" t="n">
        <v>18.05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0.8693</v>
      </c>
      <c r="C104" s="7" t="n">
        <v>21.193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0.9096</v>
      </c>
      <c r="K104" s="6" t="n">
        <v>22.125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0.9208999999999999</v>
      </c>
      <c r="S104" s="7" t="n">
        <v>18.634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0.8800000000000001</v>
      </c>
      <c r="C105" s="7" t="n">
        <v>21.018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0.9201</v>
      </c>
      <c r="K105" s="6" t="n">
        <v>22.264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0.9311</v>
      </c>
      <c r="S105" s="7" t="n">
        <v>19.439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0.8928</v>
      </c>
      <c r="C106" s="7" t="n">
        <v>18.416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0.9308</v>
      </c>
      <c r="K106" s="6" t="n">
        <v>22.067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0.9396000000000001</v>
      </c>
      <c r="S106" s="7" t="n">
        <v>19.713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0.901</v>
      </c>
      <c r="C107" s="7" t="n">
        <v>18.373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0.9412</v>
      </c>
      <c r="K107" s="6" t="n">
        <v>21.538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0.9479</v>
      </c>
      <c r="S107" s="7" t="n">
        <v>19.609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0.9115</v>
      </c>
      <c r="C108" s="7" t="n">
        <v>17.934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0.9512</v>
      </c>
      <c r="K108" s="6" t="n">
        <v>21.765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0.9605</v>
      </c>
      <c r="S108" s="7" t="n">
        <v>19.19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0.9221999999999999</v>
      </c>
      <c r="C109" s="7" t="n">
        <v>18.644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0.9595</v>
      </c>
      <c r="K109" s="6" t="n">
        <v>21.701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0.9708</v>
      </c>
      <c r="S109" s="7" t="n">
        <v>19.449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0.9329000000000001</v>
      </c>
      <c r="C110" s="7" t="n">
        <v>18.365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0.9719</v>
      </c>
      <c r="K110" s="6" t="n">
        <v>21.275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0.9812</v>
      </c>
      <c r="S110" s="7" t="n">
        <v>19.747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0.9433999999999999</v>
      </c>
      <c r="C111" s="7" t="n">
        <v>18.413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0.9826</v>
      </c>
      <c r="K111" s="6" t="n">
        <v>21.397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0.9894999999999999</v>
      </c>
      <c r="S111" s="7" t="n">
        <v>19.909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0.9518000000000001</v>
      </c>
      <c r="C112" s="7" t="n">
        <v>18.31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0.9932000000000001</v>
      </c>
      <c r="K112" s="6" t="n">
        <v>20.431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1.0021</v>
      </c>
      <c r="S112" s="7" t="n">
        <v>20.668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0.9663999999999999</v>
      </c>
      <c r="C113" s="7" t="n">
        <v>18.39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1.0061</v>
      </c>
      <c r="K113" s="6" t="n">
        <v>20.628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1.0086</v>
      </c>
      <c r="S113" s="7" t="n">
        <v>20.008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0.9769</v>
      </c>
      <c r="C114" s="7" t="n">
        <v>17.939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1.0205</v>
      </c>
      <c r="K114" s="6" t="n">
        <v>20.239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1.019</v>
      </c>
      <c r="S114" s="7" t="n">
        <v>19.822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0.9892</v>
      </c>
      <c r="C115" s="7" t="n">
        <v>17.754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1.0286</v>
      </c>
      <c r="K115" s="6" t="n">
        <v>20.99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1.0296</v>
      </c>
      <c r="S115" s="7" t="n">
        <v>19.888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0.9994999999999999</v>
      </c>
      <c r="C116" s="7" t="n">
        <v>17.538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1.0409</v>
      </c>
      <c r="K116" s="6" t="n">
        <v>20.026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</v>
      </c>
      <c r="S116" s="7" t="n">
        <v>19.543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1.0099</v>
      </c>
      <c r="C117" s="7" t="n">
        <v>18.082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1.0536</v>
      </c>
      <c r="K117" s="6" t="n">
        <v>21.207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1.0484</v>
      </c>
      <c r="S117" s="7" t="n">
        <v>19.065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1.0183</v>
      </c>
      <c r="C118" s="7" t="n">
        <v>18.541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1.0616</v>
      </c>
      <c r="K118" s="6" t="n">
        <v>20.778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1.0585</v>
      </c>
      <c r="S118" s="7" t="n">
        <v>19.259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1.0267</v>
      </c>
      <c r="C119" s="7" t="n">
        <v>19.249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1.074</v>
      </c>
      <c r="K119" s="6" t="n">
        <v>20.438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1.0668</v>
      </c>
      <c r="S119" s="7" t="n">
        <v>19.211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1.0348</v>
      </c>
      <c r="C120" s="7" t="n">
        <v>19.322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1.0845</v>
      </c>
      <c r="K120" s="6" t="n">
        <v>20.412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1.0776</v>
      </c>
      <c r="S120" s="7" t="n">
        <v>19.191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1.0453</v>
      </c>
      <c r="C121" s="7" t="n">
        <v>18.909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1.0949</v>
      </c>
      <c r="K121" s="6" t="n">
        <v>20.987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1.0861</v>
      </c>
      <c r="S121" s="7" t="n">
        <v>18.912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1.0557</v>
      </c>
      <c r="C122" s="7" t="n">
        <v>17.884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1.1055</v>
      </c>
      <c r="K122" s="6" t="n">
        <v>21.059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1.0967</v>
      </c>
      <c r="S122" s="7" t="n">
        <v>18.912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1.0641</v>
      </c>
      <c r="C123" s="7" t="n">
        <v>18.785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1.1158</v>
      </c>
      <c r="K123" s="6" t="n">
        <v>21.598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1.1051</v>
      </c>
      <c r="S123" s="7" t="n">
        <v>19.468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1.0745</v>
      </c>
      <c r="C124" s="7" t="n">
        <v>19.013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1.1284</v>
      </c>
      <c r="K124" s="6" t="n">
        <v>21.539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1.1153</v>
      </c>
      <c r="S124" s="7" t="n">
        <v>19.292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1.0847</v>
      </c>
      <c r="C125" s="7" t="n">
        <v>18.747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1.1368</v>
      </c>
      <c r="K125" s="6" t="n">
        <v>21.551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1.1254</v>
      </c>
      <c r="S125" s="7" t="n">
        <v>18.927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1.095</v>
      </c>
      <c r="C126" s="7" t="n">
        <v>18.403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1.1475</v>
      </c>
      <c r="K126" s="6" t="n">
        <v>21.888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1.1361</v>
      </c>
      <c r="S126" s="7" t="n">
        <v>19.179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1.1033</v>
      </c>
      <c r="C127" s="7" t="n">
        <v>18.941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1.1557</v>
      </c>
      <c r="K127" s="6" t="n">
        <v>21.777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1.1483</v>
      </c>
      <c r="S127" s="7" t="n">
        <v>19.854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1.1138</v>
      </c>
      <c r="C128" s="7" t="n">
        <v>19.566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1.1663</v>
      </c>
      <c r="K128" s="6" t="n">
        <v>21.465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1.1496</v>
      </c>
      <c r="S128" s="7" t="n">
        <v>19.879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1.1241</v>
      </c>
      <c r="C129" s="7" t="n">
        <v>19.667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1.1787</v>
      </c>
      <c r="K129" s="6" t="n">
        <v>21.026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/>
      <c r="S129" s="7" t="n"/>
      <c r="T129" s="12" t="n"/>
      <c r="U129" s="6" t="n"/>
      <c r="V129" s="12" t="n"/>
      <c r="W129" s="12" t="n"/>
    </row>
    <row r="130">
      <c r="A130" s="5" t="n">
        <v>117</v>
      </c>
      <c r="B130" s="7" t="n">
        <v>1.1326</v>
      </c>
      <c r="C130" s="7" t="n">
        <v>20.183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1.183</v>
      </c>
      <c r="K130" s="6" t="n">
        <v>20.79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/>
      <c r="S130" s="7" t="n"/>
      <c r="T130" s="12" t="n"/>
      <c r="U130" s="6" t="n"/>
      <c r="V130" s="12" t="n"/>
      <c r="W130" s="12" t="n"/>
    </row>
    <row r="131">
      <c r="A131" s="5" t="n">
        <v>118</v>
      </c>
      <c r="B131" s="7" t="n">
        <v>1.143</v>
      </c>
      <c r="C131" s="7" t="n">
        <v>19.647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1.1895</v>
      </c>
      <c r="K131" s="6" t="n">
        <v>20.206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/>
      <c r="S131" s="7" t="n"/>
      <c r="T131" s="12" t="n"/>
      <c r="U131" s="6" t="n"/>
      <c r="V131" s="12" t="n"/>
      <c r="W131" s="12" t="n"/>
    </row>
    <row r="132">
      <c r="A132" s="5" t="n">
        <v>119</v>
      </c>
      <c r="B132" s="7" t="n">
        <v>1.1511</v>
      </c>
      <c r="C132" s="7" t="n">
        <v>20.231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1.2039</v>
      </c>
      <c r="K132" s="6" t="n">
        <v>20.496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/>
      <c r="S132" s="7" t="n"/>
      <c r="T132" s="12" t="n"/>
      <c r="U132" s="6" t="n"/>
      <c r="V132" s="12" t="n"/>
      <c r="W132" s="12" t="n"/>
    </row>
    <row r="133">
      <c r="A133" s="5" t="n">
        <v>120</v>
      </c>
      <c r="B133" s="7" t="n">
        <v>1.1612</v>
      </c>
      <c r="C133" s="7" t="n">
        <v>20.221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1.2141</v>
      </c>
      <c r="K133" s="6" t="n">
        <v>20.374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/>
      <c r="S133" s="7" t="n"/>
      <c r="T133" s="12" t="n"/>
      <c r="U133" s="6" t="n"/>
      <c r="V133" s="12" t="n"/>
      <c r="W133" s="12" t="n"/>
    </row>
    <row r="134">
      <c r="A134" s="5" t="n">
        <v>121</v>
      </c>
      <c r="B134" s="7" t="n">
        <v>1.1696</v>
      </c>
      <c r="C134" s="7" t="n">
        <v>19.593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1.2224</v>
      </c>
      <c r="K134" s="6" t="n">
        <v>20.555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1.1783</v>
      </c>
      <c r="C135" s="7" t="n">
        <v>19.91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1.2329</v>
      </c>
      <c r="K135" s="6" t="n">
        <v>20.35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1.1888</v>
      </c>
      <c r="C136" s="7" t="n">
        <v>19.04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1.2413</v>
      </c>
      <c r="K136" s="6" t="n">
        <v>20.186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1.1991</v>
      </c>
      <c r="C137" s="7" t="n">
        <v>18.489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1.2519</v>
      </c>
      <c r="K137" s="6" t="n">
        <v>20.184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1.2094</v>
      </c>
      <c r="C138" s="7" t="n">
        <v>18.865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1.2623</v>
      </c>
      <c r="K138" s="6" t="n">
        <v>20.886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1.2135</v>
      </c>
      <c r="C139" s="7" t="n">
        <v>19.658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1.2745</v>
      </c>
      <c r="K139" s="6" t="n">
        <v>20.286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1.2218</v>
      </c>
      <c r="C140" s="7" t="n">
        <v>20.013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1.2854</v>
      </c>
      <c r="K140" s="6" t="n">
        <v>20.508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1.2343</v>
      </c>
      <c r="C141" s="7" t="n">
        <v>19.022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1.3</v>
      </c>
      <c r="K141" s="6" t="n">
        <v>20.948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1.2448</v>
      </c>
      <c r="C142" s="7" t="n">
        <v>19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1.3086</v>
      </c>
      <c r="K142" s="6" t="n">
        <v>21.056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1.2507</v>
      </c>
      <c r="C143" s="7" t="n">
        <v>19.048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1.2547</v>
      </c>
      <c r="C144" s="7" t="n">
        <v>19.642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2026-09-19T10:05:13Z</dcterms:modified>
  <cp:lastModifiedBy>baps</cp:lastModifiedBy>
</cp:coreProperties>
</file>