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</v>
      </c>
      <c r="C16" s="7" t="n">
        <v>0.036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0.0185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0.0231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0.0293</v>
      </c>
      <c r="C17" s="7" t="n">
        <v>0.574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0.0397</v>
      </c>
      <c r="C18" s="7" t="n">
        <v>0.598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0.0372</v>
      </c>
      <c r="K18" s="6" t="n">
        <v>0.724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0.0442</v>
      </c>
      <c r="S18" s="7" t="n">
        <v>2.197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0.05620000000000001</v>
      </c>
      <c r="C19" s="7" t="n">
        <v>0.9360000000000001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0.0454</v>
      </c>
      <c r="K19" s="6" t="n">
        <v>1.233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0.0524</v>
      </c>
      <c r="S19" s="7" t="n">
        <v>3.794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0.06620000000000001</v>
      </c>
      <c r="C20" s="7" t="n">
        <v>1.36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0.0558</v>
      </c>
      <c r="K20" s="6" t="n">
        <v>2.395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0.0633</v>
      </c>
      <c r="S20" s="7" t="n">
        <v>6.596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0.0764</v>
      </c>
      <c r="C21" s="7" t="n">
        <v>2.116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0.0664</v>
      </c>
      <c r="K21" s="6" t="n">
        <v>4.183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0.0742</v>
      </c>
      <c r="S21" s="7" t="n">
        <v>9.634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0.08690000000000001</v>
      </c>
      <c r="C22" s="7" t="n">
        <v>3.054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0.0746</v>
      </c>
      <c r="K22" s="6" t="n">
        <v>5.785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0.0843</v>
      </c>
      <c r="S22" s="7" t="n">
        <v>12.392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0.0973</v>
      </c>
      <c r="C23" s="7" t="n">
        <v>4.271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0.0871</v>
      </c>
      <c r="K23" s="6" t="n">
        <v>8.786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0.0927</v>
      </c>
      <c r="S23" s="7" t="n">
        <v>14.269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0.1074</v>
      </c>
      <c r="C24" s="7" t="n">
        <v>5.588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0.09759999999999999</v>
      </c>
      <c r="K24" s="6" t="n">
        <v>11.2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0.1032</v>
      </c>
      <c r="S24" s="7" t="n">
        <v>15.706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0.1193</v>
      </c>
      <c r="C25" s="7" t="n">
        <v>7.705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0.1081</v>
      </c>
      <c r="K25" s="6" t="n">
        <v>13.253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0.1134</v>
      </c>
      <c r="S25" s="7" t="n">
        <v>16.447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0.1276</v>
      </c>
      <c r="C26" s="7" t="n">
        <v>8.794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0.1185</v>
      </c>
      <c r="K26" s="6" t="n">
        <v>14.572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0.1262</v>
      </c>
      <c r="S26" s="7" t="n">
        <v>16.594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0.1378</v>
      </c>
      <c r="C27" s="7" t="n">
        <v>10.072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0.1269</v>
      </c>
      <c r="K27" s="6" t="n">
        <v>15.236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0.1362</v>
      </c>
      <c r="S27" s="7" t="n">
        <v>16.613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0.1439</v>
      </c>
      <c r="C28" s="7" t="n">
        <v>10.687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</v>
      </c>
      <c r="K28" s="6" t="n">
        <v>15.218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0.1464</v>
      </c>
      <c r="S28" s="7" t="n">
        <v>16.806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0.1545</v>
      </c>
      <c r="C29" s="7" t="n">
        <v>12.066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0.1429</v>
      </c>
      <c r="K29" s="6" t="n">
        <v>15.313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0.1543</v>
      </c>
      <c r="S29" s="7" t="n">
        <v>16.728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0.1626</v>
      </c>
      <c r="C30" s="7" t="n">
        <v>12.908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0.1532</v>
      </c>
      <c r="K30" s="6" t="n">
        <v>15.335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0.1647</v>
      </c>
      <c r="S30" s="7" t="n">
        <v>17.385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0.1731</v>
      </c>
      <c r="C31" s="7" t="n">
        <v>13.949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0.1634</v>
      </c>
      <c r="K31" s="6" t="n">
        <v>15.233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0.175</v>
      </c>
      <c r="S31" s="7" t="n">
        <v>18.251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0.1834</v>
      </c>
      <c r="C32" s="7" t="n">
        <v>14.613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0.1721</v>
      </c>
      <c r="K32" s="6" t="n">
        <v>15.271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0.1833</v>
      </c>
      <c r="S32" s="7" t="n">
        <v>19.247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0.1939</v>
      </c>
      <c r="C33" s="7" t="n">
        <v>14.847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0.1785</v>
      </c>
      <c r="K33" s="6" t="n">
        <v>15.511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</v>
      </c>
      <c r="S33" s="7" t="n">
        <v>20.396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0.202</v>
      </c>
      <c r="C34" s="7" t="n">
        <v>14.782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0.1848</v>
      </c>
      <c r="K34" s="6" t="n">
        <v>16.045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0.2044</v>
      </c>
      <c r="S34" s="7" t="n">
        <v>21.583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0.2101</v>
      </c>
      <c r="C35" s="7" t="n">
        <v>14.404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0.1952</v>
      </c>
      <c r="K35" s="6" t="n">
        <v>16.245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0.2127</v>
      </c>
      <c r="S35" s="7" t="n">
        <v>22.611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0.2204</v>
      </c>
      <c r="C36" s="7" t="n">
        <v>14.602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0.2055</v>
      </c>
      <c r="K36" s="6" t="n">
        <v>16.662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0.2229</v>
      </c>
      <c r="S36" s="7" t="n">
        <v>23.588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0.2283</v>
      </c>
      <c r="C37" s="7" t="n">
        <v>14.749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0.2159</v>
      </c>
      <c r="K37" s="6" t="n">
        <v>17.287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0.2332</v>
      </c>
      <c r="S37" s="7" t="n">
        <v>25.051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0.2407</v>
      </c>
      <c r="C38" s="7" t="n">
        <v>14.804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0.2286</v>
      </c>
      <c r="K38" s="6" t="n">
        <v>18.266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0.2435</v>
      </c>
      <c r="S38" s="7" t="n">
        <v>26.677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0.2489</v>
      </c>
      <c r="C39" s="7" t="n">
        <v>14.768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0.2389</v>
      </c>
      <c r="K39" s="6" t="n">
        <v>19.112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0.2541</v>
      </c>
      <c r="S39" s="7" t="n">
        <v>27.748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</v>
      </c>
      <c r="C40" s="7" t="n">
        <v>15.091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0.249</v>
      </c>
      <c r="K40" s="6" t="n">
        <v>20.27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0.2624</v>
      </c>
      <c r="S40" s="7" t="n">
        <v>28.746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0.2651</v>
      </c>
      <c r="C41" s="7" t="n">
        <v>15.425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0.2574</v>
      </c>
      <c r="K41" s="6" t="n">
        <v>21.293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0.2729</v>
      </c>
      <c r="S41" s="7" t="n">
        <v>29.821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0.2757</v>
      </c>
      <c r="C42" s="7" t="n">
        <v>15.759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0.268</v>
      </c>
      <c r="K42" s="6" t="n">
        <v>22.064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0.2853</v>
      </c>
      <c r="S42" s="7" t="n">
        <v>30.334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0.2843</v>
      </c>
      <c r="C43" s="7" t="n">
        <v>16.542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0.2764</v>
      </c>
      <c r="K43" s="6" t="n">
        <v>22.845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0.2935</v>
      </c>
      <c r="S43" s="7" t="n">
        <v>30.314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0.2969</v>
      </c>
      <c r="C44" s="7" t="n">
        <v>17.469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0.2909</v>
      </c>
      <c r="K44" s="6" t="n">
        <v>24.653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0.3021</v>
      </c>
      <c r="S44" s="7" t="n">
        <v>30.371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0.3074</v>
      </c>
      <c r="C45" s="7" t="n">
        <v>18.515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0.3014</v>
      </c>
      <c r="K45" s="6" t="n">
        <v>25.138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0.3107</v>
      </c>
      <c r="S45" s="7" t="n">
        <v>29.938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0.3158</v>
      </c>
      <c r="C46" s="7" t="n">
        <v>19.615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0.3119</v>
      </c>
      <c r="K46" s="6" t="n">
        <v>25.779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0.321</v>
      </c>
      <c r="S46" s="7" t="n">
        <v>29.74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0.3241</v>
      </c>
      <c r="C47" s="7" t="n">
        <v>20.571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0.3204</v>
      </c>
      <c r="K47" s="6" t="n">
        <v>27.104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0.3293</v>
      </c>
      <c r="S47" s="7" t="n">
        <v>30.556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0.3346</v>
      </c>
      <c r="C48" s="7" t="n">
        <v>21.202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0.3285</v>
      </c>
      <c r="K48" s="6" t="n">
        <v>27.519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0.3378</v>
      </c>
      <c r="S48" s="7" t="n">
        <v>32.111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</v>
      </c>
      <c r="C49" s="7" t="n">
        <v>22.511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0.3347</v>
      </c>
      <c r="K49" s="6" t="n">
        <v>28.211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0.3481</v>
      </c>
      <c r="S49" s="7" t="n">
        <v>33.331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0.3554</v>
      </c>
      <c r="C50" s="7" t="n">
        <v>24.189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0.343</v>
      </c>
      <c r="K50" s="6" t="n">
        <v>29.444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0.3566</v>
      </c>
      <c r="S50" s="7" t="n">
        <v>34.904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0.3662</v>
      </c>
      <c r="C51" s="7" t="n">
        <v>24.767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0.3516</v>
      </c>
      <c r="K51" s="6" t="n">
        <v>30.671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0.365</v>
      </c>
      <c r="S51" s="7" t="n">
        <v>36.26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0.377</v>
      </c>
      <c r="C52" s="7" t="n">
        <v>25.842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0.3619</v>
      </c>
      <c r="K52" s="6" t="n">
        <v>30.689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0.3731</v>
      </c>
      <c r="S52" s="7" t="n">
        <v>37.31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0.3876</v>
      </c>
      <c r="C53" s="7" t="n">
        <v>27.433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0.3722</v>
      </c>
      <c r="K53" s="6" t="n">
        <v>30.536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0.3834</v>
      </c>
      <c r="S53" s="7" t="n">
        <v>38.873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0.3983</v>
      </c>
      <c r="C54" s="7" t="n">
        <v>28.283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0.3807</v>
      </c>
      <c r="K54" s="6" t="n">
        <v>31.122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</v>
      </c>
      <c r="S54" s="7" t="n">
        <v>39.463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0.4107</v>
      </c>
      <c r="C55" s="7" t="n">
        <v>29.368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0.391</v>
      </c>
      <c r="K55" s="6" t="n">
        <v>31.649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0.4045</v>
      </c>
      <c r="S55" s="7" t="n">
        <v>39.445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0.4189</v>
      </c>
      <c r="C56" s="7" t="n">
        <v>30.413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0.3994</v>
      </c>
      <c r="K56" s="6" t="n">
        <v>32.37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0.4128</v>
      </c>
      <c r="S56" s="7" t="n">
        <v>39.891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0.4295</v>
      </c>
      <c r="C57" s="7" t="n">
        <v>30.877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0.4099</v>
      </c>
      <c r="K57" s="6" t="n">
        <v>31.502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0.4232</v>
      </c>
      <c r="S57" s="7" t="n">
        <v>40.218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0.4403</v>
      </c>
      <c r="C58" s="7" t="n">
        <v>32.387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0.4203</v>
      </c>
      <c r="K58" s="6" t="n">
        <v>31.881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0.4334</v>
      </c>
      <c r="S58" s="7" t="n">
        <v>40.256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0.4486</v>
      </c>
      <c r="C59" s="7" t="n">
        <v>33.241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0.4309</v>
      </c>
      <c r="K59" s="6" t="n">
        <v>32.632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0.4422</v>
      </c>
      <c r="S59" s="7" t="n">
        <v>40.245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0.4569</v>
      </c>
      <c r="C60" s="7" t="n">
        <v>32.685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0.4414</v>
      </c>
      <c r="K60" s="6" t="n">
        <v>34.582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0.4502</v>
      </c>
      <c r="S60" s="7" t="n">
        <v>40.289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0.4671</v>
      </c>
      <c r="C61" s="7" t="n">
        <v>33.743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0.4519</v>
      </c>
      <c r="K61" s="6" t="n">
        <v>35.973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0.4586</v>
      </c>
      <c r="S61" s="7" t="n">
        <v>40.415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0.4776</v>
      </c>
      <c r="C62" s="7" t="n">
        <v>33.743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0.4623</v>
      </c>
      <c r="K62" s="6" t="n">
        <v>37.461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0.4691</v>
      </c>
      <c r="S62" s="7" t="n">
        <v>40.199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0.4878</v>
      </c>
      <c r="C63" s="7" t="n">
        <v>34.041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0.4731</v>
      </c>
      <c r="K63" s="6" t="n">
        <v>37.465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0.4799</v>
      </c>
      <c r="S63" s="7" t="n">
        <v>40.834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0.4982</v>
      </c>
      <c r="C64" s="7" t="n">
        <v>34.335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0.4837</v>
      </c>
      <c r="K64" s="6" t="n">
        <v>37.987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0.4903</v>
      </c>
      <c r="S64" s="7" t="n">
        <v>40.298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</v>
      </c>
      <c r="C65" s="7" t="n">
        <v>33.911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0.4918</v>
      </c>
      <c r="K65" s="6" t="n">
        <v>38.432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0.4987</v>
      </c>
      <c r="S65" s="7" t="n">
        <v>41.104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0.5195000000000001</v>
      </c>
      <c r="C66" s="7" t="n">
        <v>35.323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0.5002</v>
      </c>
      <c r="K66" s="6" t="n">
        <v>37.895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0.5133</v>
      </c>
      <c r="S66" s="7" t="n">
        <v>40.328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0.5304</v>
      </c>
      <c r="C67" s="7" t="n">
        <v>35.194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0.5086999999999999</v>
      </c>
      <c r="K67" s="6" t="n">
        <v>38.38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0.5222</v>
      </c>
      <c r="S67" s="7" t="n">
        <v>39.709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0.5367</v>
      </c>
      <c r="C68" s="7" t="n">
        <v>35.529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0.5191</v>
      </c>
      <c r="K68" s="6" t="n">
        <v>39.21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0.5347000000000001</v>
      </c>
      <c r="S68" s="7" t="n">
        <v>39.381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0.5474</v>
      </c>
      <c r="C69" s="7" t="n">
        <v>36.13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0.5296999999999999</v>
      </c>
      <c r="K69" s="6" t="n">
        <v>39.264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0.5432</v>
      </c>
      <c r="S69" s="7" t="n">
        <v>39.23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0.5621</v>
      </c>
      <c r="C70" s="7" t="n">
        <v>37.892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0.538</v>
      </c>
      <c r="K70" s="6" t="n">
        <v>39.269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0.5534</v>
      </c>
      <c r="S70" s="7" t="n">
        <v>38.396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0.5728</v>
      </c>
      <c r="C71" s="7" t="n">
        <v>38.102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0.5483</v>
      </c>
      <c r="K71" s="6" t="n">
        <v>39.371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0.5638</v>
      </c>
      <c r="S71" s="7" t="n">
        <v>38.397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0.5852999999999999</v>
      </c>
      <c r="C72" s="7" t="n">
        <v>39.476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0.5569</v>
      </c>
      <c r="K72" s="6" t="n">
        <v>39.139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0.5738000000000001</v>
      </c>
      <c r="S72" s="7" t="n">
        <v>37.28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0.5934999999999999</v>
      </c>
      <c r="C73" s="7" t="n">
        <v>40.167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0.5652999999999999</v>
      </c>
      <c r="K73" s="6" t="n">
        <v>39.244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0.5821</v>
      </c>
      <c r="S73" s="7" t="n">
        <v>36.868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0.6016</v>
      </c>
      <c r="C74" s="7" t="n">
        <v>40.903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0.5756</v>
      </c>
      <c r="K74" s="6" t="n">
        <v>39.459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0.5925</v>
      </c>
      <c r="S74" s="7" t="n">
        <v>35.521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0.612</v>
      </c>
      <c r="C75" s="7" t="n">
        <v>40.389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0.5865</v>
      </c>
      <c r="K75" s="6" t="n">
        <v>39.949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0.6051</v>
      </c>
      <c r="S75" s="7" t="n">
        <v>34.042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0.6224000000000001</v>
      </c>
      <c r="C76" s="7" t="n">
        <v>40.806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0.5968</v>
      </c>
      <c r="K76" s="6" t="n">
        <v>40.771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0.6133</v>
      </c>
      <c r="S76" s="7" t="n">
        <v>34.228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0.633</v>
      </c>
      <c r="C77" s="7" t="n">
        <v>40.644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0.603</v>
      </c>
      <c r="K77" s="6" t="n">
        <v>41.213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0.6237</v>
      </c>
      <c r="S77" s="7" t="n">
        <v>33.565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0.6433</v>
      </c>
      <c r="C78" s="7" t="n">
        <v>41.035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0.6112</v>
      </c>
      <c r="K78" s="6" t="n">
        <v>40.324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0.6342</v>
      </c>
      <c r="S78" s="7" t="n">
        <v>32.627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0.6536999999999999</v>
      </c>
      <c r="C79" s="7" t="n">
        <v>41.33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0.6219</v>
      </c>
      <c r="K79" s="6" t="n">
        <v>38.897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0.6462</v>
      </c>
      <c r="S79" s="7" t="n">
        <v>32.155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0.6663</v>
      </c>
      <c r="C80" s="7" t="n">
        <v>41.393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0.6342</v>
      </c>
      <c r="K80" s="6" t="n">
        <v>37.481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0.6565000000000001</v>
      </c>
      <c r="S80" s="7" t="n">
        <v>32.155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0.679</v>
      </c>
      <c r="C81" s="7" t="n">
        <v>41.371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0.6464000000000001</v>
      </c>
      <c r="K81" s="6" t="n">
        <v>35.237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0.6647000000000001</v>
      </c>
      <c r="S81" s="7" t="n">
        <v>32.33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0.6851</v>
      </c>
      <c r="C82" s="7" t="n">
        <v>41.345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0.6546000000000001</v>
      </c>
      <c r="K82" s="6" t="n">
        <v>34.148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0.6751</v>
      </c>
      <c r="S82" s="7" t="n">
        <v>32.304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0.6952</v>
      </c>
      <c r="C83" s="7" t="n">
        <v>40.864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0.665</v>
      </c>
      <c r="K83" s="6" t="n">
        <v>33.138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0.6879</v>
      </c>
      <c r="S83" s="7" t="n">
        <v>26.229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0.7036</v>
      </c>
      <c r="C84" s="7" t="n">
        <v>40.953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0.6734</v>
      </c>
      <c r="K84" s="6" t="n">
        <v>31.78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0.6985</v>
      </c>
      <c r="S84" s="7" t="n">
        <v>26.228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0.7119</v>
      </c>
      <c r="C85" s="7" t="n">
        <v>42.134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0.6837</v>
      </c>
      <c r="K85" s="6" t="n">
        <v>30.032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0.7089000000000001</v>
      </c>
      <c r="S85" s="7" t="n">
        <v>26.17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0.7202</v>
      </c>
      <c r="C86" s="7" t="n">
        <v>42.134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0.6918</v>
      </c>
      <c r="K86" s="6" t="n">
        <v>30.032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0.7215</v>
      </c>
      <c r="S86" s="7" t="n">
        <v>26.198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0.7306</v>
      </c>
      <c r="C87" s="7" t="n">
        <v>41.442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0.7001999999999999</v>
      </c>
      <c r="K87" s="6" t="n">
        <v>30.087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0.7317</v>
      </c>
      <c r="S87" s="7" t="n">
        <v>26.162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0.7415</v>
      </c>
      <c r="C88" s="7" t="n">
        <v>40.246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0.7085</v>
      </c>
      <c r="K88" s="6" t="n">
        <v>29.495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0.7421</v>
      </c>
      <c r="S88" s="7" t="n">
        <v>25.383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0.7498</v>
      </c>
      <c r="C89" s="7" t="n">
        <v>40.23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0.7186</v>
      </c>
      <c r="K89" s="6" t="n">
        <v>30.147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0.7504999999999999</v>
      </c>
      <c r="S89" s="7" t="n">
        <v>25.538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0.7602</v>
      </c>
      <c r="C90" s="7" t="n">
        <v>39.627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0.7266</v>
      </c>
      <c r="K90" s="6" t="n">
        <v>29.825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0.7585</v>
      </c>
      <c r="S90" s="7" t="n">
        <v>25.667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0.7708</v>
      </c>
      <c r="C91" s="7" t="n">
        <v>40.231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0.737</v>
      </c>
      <c r="K91" s="6" t="n">
        <v>25.942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0.7689</v>
      </c>
      <c r="S91" s="7" t="n">
        <v>25.982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0.7811</v>
      </c>
      <c r="C92" s="7" t="n">
        <v>39.635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0.7472000000000001</v>
      </c>
      <c r="K92" s="6" t="n">
        <v>25.068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0.7796000000000001</v>
      </c>
      <c r="S92" s="7" t="n">
        <v>26.298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0.7936</v>
      </c>
      <c r="C93" s="7" t="n">
        <v>39.845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0.7553</v>
      </c>
      <c r="K93" s="6" t="n">
        <v>25.538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0.7901</v>
      </c>
      <c r="S93" s="7" t="n">
        <v>26.361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0.8042999999999999</v>
      </c>
      <c r="C94" s="7" t="n">
        <v>39.755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0.766</v>
      </c>
      <c r="K94" s="6" t="n">
        <v>26.395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0.7981</v>
      </c>
      <c r="S94" s="7" t="n">
        <v>26.736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0.8166</v>
      </c>
      <c r="C95" s="7" t="n">
        <v>38.71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0.7744</v>
      </c>
      <c r="K95" s="6" t="n">
        <v>26.718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0.8085000000000001</v>
      </c>
      <c r="S95" s="7" t="n">
        <v>26.211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0.827</v>
      </c>
      <c r="C96" s="7" t="n">
        <v>38.155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0.7847000000000001</v>
      </c>
      <c r="K96" s="6" t="n">
        <v>26.099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0.8209</v>
      </c>
      <c r="S96" s="7" t="n">
        <v>25.803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0.8394999999999999</v>
      </c>
      <c r="C97" s="7" t="n">
        <v>36.177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0.7954</v>
      </c>
      <c r="K97" s="6" t="n">
        <v>25.798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0.8291000000000001</v>
      </c>
      <c r="S97" s="7" t="n">
        <v>26.413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0.8501</v>
      </c>
      <c r="C98" s="7" t="n">
        <v>34.863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0.8057000000000001</v>
      </c>
      <c r="K98" s="6" t="n">
        <v>25.999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0.8397</v>
      </c>
      <c r="S98" s="7" t="n">
        <v>25.831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0.8587</v>
      </c>
      <c r="C99" s="7" t="n">
        <v>33.777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0.8163</v>
      </c>
      <c r="K99" s="6" t="n">
        <v>26.075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0.8506</v>
      </c>
      <c r="S99" s="7" t="n">
        <v>25.964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0.869</v>
      </c>
      <c r="C100" s="7" t="n">
        <v>33.359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0.827</v>
      </c>
      <c r="K100" s="6" t="n">
        <v>26.735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0.8591</v>
      </c>
      <c r="S100" s="7" t="n">
        <v>25.965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0.8793</v>
      </c>
      <c r="C101" s="7" t="n">
        <v>33.417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0.8371999999999999</v>
      </c>
      <c r="K101" s="6" t="n">
        <v>27.158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0.8698</v>
      </c>
      <c r="S101" s="7" t="n">
        <v>26.24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0.8897999999999999</v>
      </c>
      <c r="C102" s="7" t="n">
        <v>32.441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0.8474999999999999</v>
      </c>
      <c r="K102" s="6" t="n">
        <v>27.047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0.8802</v>
      </c>
      <c r="S102" s="7" t="n">
        <v>25.437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0.8981</v>
      </c>
      <c r="C103" s="7" t="n">
        <v>32.78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0.8557</v>
      </c>
      <c r="K103" s="6" t="n">
        <v>26.704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0.8885999999999999</v>
      </c>
      <c r="S103" s="7" t="n">
        <v>26.258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0.9084</v>
      </c>
      <c r="C104" s="7" t="n">
        <v>32.385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0.8642</v>
      </c>
      <c r="K104" s="6" t="n">
        <v>26.738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0.8972</v>
      </c>
      <c r="S104" s="7" t="n">
        <v>24.883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0.9189000000000001</v>
      </c>
      <c r="C105" s="7" t="n">
        <v>32.308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0.8705999999999999</v>
      </c>
      <c r="K105" s="6" t="n">
        <v>26.379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0.9077</v>
      </c>
      <c r="S105" s="7" t="n">
        <v>24.921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0.9311999999999999</v>
      </c>
      <c r="C106" s="7" t="n">
        <v>33.138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0.8787</v>
      </c>
      <c r="K106" s="6" t="n">
        <v>25.685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0.9186</v>
      </c>
      <c r="S106" s="7" t="n">
        <v>25.119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0.9414999999999999</v>
      </c>
      <c r="C107" s="7" t="n">
        <v>28.889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0.8869</v>
      </c>
      <c r="K107" s="6" t="n">
        <v>26.221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0.9289999999999999</v>
      </c>
      <c r="S107" s="7" t="n">
        <v>25.251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0.9474</v>
      </c>
      <c r="C108" s="7" t="n">
        <v>29.473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0.8974</v>
      </c>
      <c r="K108" s="6" t="n">
        <v>26.334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0.9394</v>
      </c>
      <c r="S108" s="7" t="n">
        <v>25.274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0.9560000000000001</v>
      </c>
      <c r="C109" s="7" t="n">
        <v>28.127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0.9071999999999999</v>
      </c>
      <c r="K109" s="6" t="n">
        <v>25.674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0.9497</v>
      </c>
      <c r="S109" s="7" t="n">
        <v>25.271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0.9683999999999999</v>
      </c>
      <c r="C110" s="7" t="n">
        <v>28.671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0.9179999999999999</v>
      </c>
      <c r="K110" s="6" t="n">
        <v>26.153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0.9602000000000001</v>
      </c>
      <c r="S110" s="7" t="n">
        <v>26.11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0.9788</v>
      </c>
      <c r="C111" s="7" t="n">
        <v>29.016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0.9281</v>
      </c>
      <c r="K111" s="6" t="n">
        <v>25.055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0.9705999999999999</v>
      </c>
      <c r="S111" s="7" t="n">
        <v>26.891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0.9888999999999999</v>
      </c>
      <c r="C112" s="7" t="n">
        <v>28.899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0.9362999999999999</v>
      </c>
      <c r="K112" s="6" t="n">
        <v>25.822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0.9810000000000001</v>
      </c>
      <c r="S112" s="7" t="n">
        <v>26.447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0.9972</v>
      </c>
      <c r="C113" s="7" t="n">
        <v>28.65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0.9465999999999999</v>
      </c>
      <c r="K113" s="6" t="n">
        <v>26.015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0.9911</v>
      </c>
      <c r="S113" s="7" t="n">
        <v>26.621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1.0093</v>
      </c>
      <c r="C114" s="7" t="n">
        <v>28.917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0.9568</v>
      </c>
      <c r="K114" s="6" t="n">
        <v>26.008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0.9994999999999999</v>
      </c>
      <c r="S114" s="7" t="n">
        <v>26.501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1.0198</v>
      </c>
      <c r="C115" s="7" t="n">
        <v>30.299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0.9630000000000001</v>
      </c>
      <c r="K115" s="6" t="n">
        <v>26.337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1.0077</v>
      </c>
      <c r="S115" s="7" t="n">
        <v>26.299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1.0301</v>
      </c>
      <c r="C116" s="7" t="n">
        <v>30.263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0.9712</v>
      </c>
      <c r="K116" s="6" t="n">
        <v>26.056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1.0181</v>
      </c>
      <c r="S116" s="7" t="n">
        <v>26.029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1.0403</v>
      </c>
      <c r="C117" s="7" t="n">
        <v>30.005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0.9816</v>
      </c>
      <c r="K117" s="6" t="n">
        <v>26.427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1.0304</v>
      </c>
      <c r="S117" s="7" t="n">
        <v>25.714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1.0489</v>
      </c>
      <c r="C118" s="7" t="n">
        <v>29.894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0.9942</v>
      </c>
      <c r="K118" s="6" t="n">
        <v>25.974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1.0413</v>
      </c>
      <c r="S118" s="7" t="n">
        <v>26.22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1.0574</v>
      </c>
      <c r="C119" s="7" t="n">
        <v>29.809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1.0046</v>
      </c>
      <c r="K119" s="6" t="n">
        <v>26.525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1.0519</v>
      </c>
      <c r="S119" s="7" t="n">
        <v>26.524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1.068</v>
      </c>
      <c r="C120" s="7" t="n">
        <v>30.198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1.0129</v>
      </c>
      <c r="K120" s="6" t="n">
        <v>26.075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1.0624</v>
      </c>
      <c r="S120" s="7" t="n">
        <v>26.331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1.0781</v>
      </c>
      <c r="C121" s="7" t="n">
        <v>29.789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1.0236</v>
      </c>
      <c r="K121" s="6" t="n">
        <v>26.28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1.0727</v>
      </c>
      <c r="S121" s="7" t="n">
        <v>26.18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1.0883</v>
      </c>
      <c r="C122" s="7" t="n">
        <v>28.558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1.0342</v>
      </c>
      <c r="K122" s="6" t="n">
        <v>26.319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1.0808</v>
      </c>
      <c r="S122" s="7" t="n">
        <v>26.48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1.0964</v>
      </c>
      <c r="C123" s="7" t="n">
        <v>28.651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1.0425</v>
      </c>
      <c r="K123" s="6" t="n">
        <v>26.494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1.0907</v>
      </c>
      <c r="S123" s="7" t="n">
        <v>26.584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1.1067</v>
      </c>
      <c r="C124" s="7" t="n">
        <v>28.092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1.0509</v>
      </c>
      <c r="K124" s="6" t="n">
        <v>26.864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1.099</v>
      </c>
      <c r="S124" s="7" t="n">
        <v>26.679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1.1152</v>
      </c>
      <c r="C125" s="7" t="n">
        <v>28.107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1.0613</v>
      </c>
      <c r="K125" s="6" t="n">
        <v>26.436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1.1097</v>
      </c>
      <c r="S125" s="7" t="n">
        <v>26.95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1.1259</v>
      </c>
      <c r="C126" s="7" t="n">
        <v>28.342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1.0699</v>
      </c>
      <c r="K126" s="6" t="n">
        <v>26.213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</v>
      </c>
      <c r="S126" s="7" t="n">
        <v>27.342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1.1362</v>
      </c>
      <c r="C127" s="7" t="n">
        <v>28.071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1.0806</v>
      </c>
      <c r="K127" s="6" t="n">
        <v>26.411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1.1303</v>
      </c>
      <c r="S127" s="7" t="n">
        <v>26.878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1.1466</v>
      </c>
      <c r="C128" s="7" t="n">
        <v>28.151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1.0912</v>
      </c>
      <c r="K128" s="6" t="n">
        <v>26.58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1.1404</v>
      </c>
      <c r="S128" s="7" t="n">
        <v>27.753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1.1591</v>
      </c>
      <c r="C129" s="7" t="n">
        <v>27.842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1.1019</v>
      </c>
      <c r="K129" s="6" t="n">
        <v>26.419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1.1509</v>
      </c>
      <c r="S129" s="7" t="n">
        <v>27.105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1.1717</v>
      </c>
      <c r="C130" s="7" t="n">
        <v>28.625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1.1123</v>
      </c>
      <c r="K130" s="6" t="n">
        <v>26.588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1.161</v>
      </c>
      <c r="S130" s="7" t="n">
        <v>26.681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1.182</v>
      </c>
      <c r="C131" s="7" t="n">
        <v>27.512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1.1225</v>
      </c>
      <c r="K131" s="6" t="n">
        <v>26.931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1.1694</v>
      </c>
      <c r="S131" s="7" t="n">
        <v>26.43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1.1944</v>
      </c>
      <c r="C132" s="7" t="n">
        <v>28.553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1.1329</v>
      </c>
      <c r="K132" s="6" t="n">
        <v>26.045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1.1778</v>
      </c>
      <c r="S132" s="7" t="n">
        <v>27.104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1.2003</v>
      </c>
      <c r="C133" s="7" t="n">
        <v>28.426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1.1393</v>
      </c>
      <c r="K133" s="6" t="n">
        <v>26.733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1.1858</v>
      </c>
      <c r="S133" s="7" t="n">
        <v>26.986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1.2083</v>
      </c>
      <c r="C134" s="7" t="n">
        <v>28.184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1.1498</v>
      </c>
      <c r="K134" s="6" t="n">
        <v>27.127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1.2166</v>
      </c>
      <c r="C135" s="7" t="n">
        <v>27.71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1.1602</v>
      </c>
      <c r="K135" s="6" t="n">
        <v>27.057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1.2274</v>
      </c>
      <c r="C136" s="7" t="n">
        <v>27.659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1.1684</v>
      </c>
      <c r="K136" s="6" t="n">
        <v>26.67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1.2378</v>
      </c>
      <c r="C137" s="7" t="n">
        <v>29.131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1.1789</v>
      </c>
      <c r="K137" s="6" t="n">
        <v>26.505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1.2439</v>
      </c>
      <c r="C138" s="7" t="n">
        <v>28.506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1.1869</v>
      </c>
      <c r="K138" s="6" t="n">
        <v>26.807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1.2524</v>
      </c>
      <c r="C139" s="7" t="n">
        <v>28.639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1.1929</v>
      </c>
      <c r="K139" s="6" t="n">
        <v>27.082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1.2626</v>
      </c>
      <c r="C140" s="7" t="n">
        <v>27.899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1.2035</v>
      </c>
      <c r="K140" s="6" t="n">
        <v>26.419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1.275</v>
      </c>
      <c r="C141" s="7" t="n">
        <v>27.649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1.2139</v>
      </c>
      <c r="K141" s="6" t="n">
        <v>26.212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1.285</v>
      </c>
      <c r="C142" s="7" t="n">
        <v>28.411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1.2244</v>
      </c>
      <c r="K142" s="6" t="n">
        <v>26.63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1.2934</v>
      </c>
      <c r="C143" s="7" t="n">
        <v>28.576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1.2328</v>
      </c>
      <c r="K143" s="6" t="n">
        <v>27.466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1.3019</v>
      </c>
      <c r="C144" s="7" t="n">
        <v>29.002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1.2409</v>
      </c>
      <c r="K144" s="6" t="n">
        <v>27.077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1.3107</v>
      </c>
      <c r="C145" s="7" t="n">
        <v>28.62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1.2492</v>
      </c>
      <c r="K145" s="6" t="n">
        <v>27.077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1.3192</v>
      </c>
      <c r="C146" s="7" t="n">
        <v>29.501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1.2543</v>
      </c>
      <c r="K146" s="6" t="n">
        <v>26.838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1.3298</v>
      </c>
      <c r="C147" s="7" t="n">
        <v>29.589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1.3404</v>
      </c>
      <c r="C148" s="7" t="n">
        <v>28.766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1.351</v>
      </c>
      <c r="C149" s="7" t="n">
        <v>29.58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1.355</v>
      </c>
      <c r="C150" s="7" t="n">
        <v>29.62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2026-09-19T10:05:14Z</dcterms:modified>
  <cp:lastModifiedBy>baps</cp:lastModifiedBy>
</cp:coreProperties>
</file>