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7.755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7.755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7.755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0.008400000000000001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0.0108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0.0227</v>
      </c>
      <c r="S16" s="7" t="n">
        <v>0.062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0.0271</v>
      </c>
      <c r="C17" s="7" t="n">
        <v>0.655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0.0317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</v>
      </c>
      <c r="S17" s="7" t="n">
        <v>0.911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0.038</v>
      </c>
      <c r="C18" s="7" t="n">
        <v>0.998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0.0444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0.0434</v>
      </c>
      <c r="S18" s="7" t="n">
        <v>1.343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0.0462</v>
      </c>
      <c r="C19" s="7" t="n">
        <v>1.676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0.0551</v>
      </c>
      <c r="K19" s="6" t="n">
        <v>1.913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0.0538</v>
      </c>
      <c r="S19" s="7" t="n">
        <v>2.329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0.05649999999999999</v>
      </c>
      <c r="C20" s="7" t="n">
        <v>3.069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0.0638</v>
      </c>
      <c r="K20" s="6" t="n">
        <v>2.891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0.0643</v>
      </c>
      <c r="S20" s="7" t="n">
        <v>3.875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0.067</v>
      </c>
      <c r="C21" s="7" t="n">
        <v>5.093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0.0721</v>
      </c>
      <c r="K21" s="6" t="n">
        <v>4.069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0.07489999999999999</v>
      </c>
      <c r="S21" s="7" t="n">
        <v>6.032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0.07530000000000001</v>
      </c>
      <c r="C22" s="7" t="n">
        <v>7.123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0.08030000000000001</v>
      </c>
      <c r="K22" s="6" t="n">
        <v>5.452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0.0833</v>
      </c>
      <c r="S22" s="7" t="n">
        <v>7.874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0.0837</v>
      </c>
      <c r="C23" s="7" t="n">
        <v>8.972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0.09080000000000001</v>
      </c>
      <c r="K23" s="6" t="n">
        <v>7.407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0.09609999999999999</v>
      </c>
      <c r="S23" s="7" t="n">
        <v>10.946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0.0917</v>
      </c>
      <c r="C24" s="7" t="n">
        <v>10.744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0.1008</v>
      </c>
      <c r="K24" s="6" t="n">
        <v>9.492000000000001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0.1069</v>
      </c>
      <c r="S24" s="7" t="n">
        <v>13.859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0.1022</v>
      </c>
      <c r="C25" s="7" t="n">
        <v>12.814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0.1113</v>
      </c>
      <c r="K25" s="6" t="n">
        <v>11.879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0.117</v>
      </c>
      <c r="S25" s="7" t="n">
        <v>16.104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0.1082</v>
      </c>
      <c r="C26" s="7" t="n">
        <v>13.93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0.1239</v>
      </c>
      <c r="K26" s="6" t="n">
        <v>14.413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0.1273</v>
      </c>
      <c r="S26" s="7" t="n">
        <v>17.938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0.1188</v>
      </c>
      <c r="C27" s="7" t="n">
        <v>15.388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0.1342</v>
      </c>
      <c r="K27" s="6" t="n">
        <v>16.148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0.1376</v>
      </c>
      <c r="S27" s="7" t="n">
        <v>19.129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0.129</v>
      </c>
      <c r="C28" s="7" t="n">
        <v>15.864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0.1508</v>
      </c>
      <c r="K28" s="6" t="n">
        <v>18.469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</v>
      </c>
      <c r="S28" s="7" t="n">
        <v>20.206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0.139</v>
      </c>
      <c r="C29" s="7" t="n">
        <v>15.912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0.1612</v>
      </c>
      <c r="K29" s="6" t="n">
        <v>19.296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0.1603</v>
      </c>
      <c r="S29" s="7" t="n">
        <v>20.117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0.1493</v>
      </c>
      <c r="C30" s="7" t="n">
        <v>15.497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0.1697</v>
      </c>
      <c r="K30" s="6" t="n">
        <v>19.804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0.1685</v>
      </c>
      <c r="S30" s="7" t="n">
        <v>20.001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0.1599</v>
      </c>
      <c r="C31" s="7" t="n">
        <v>15.785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0.1802</v>
      </c>
      <c r="K31" s="6" t="n">
        <v>20.087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0.1789</v>
      </c>
      <c r="S31" s="7" t="n">
        <v>20.56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0.1727</v>
      </c>
      <c r="C32" s="7" t="n">
        <v>15.988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0.1886</v>
      </c>
      <c r="K32" s="6" t="n">
        <v>20.11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0.1872</v>
      </c>
      <c r="S32" s="7" t="n">
        <v>20.511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</v>
      </c>
      <c r="C33" s="7" t="n">
        <v>16.351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0.1988</v>
      </c>
      <c r="K33" s="6" t="n">
        <v>20.076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0.1956</v>
      </c>
      <c r="S33" s="7" t="n">
        <v>20.803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0.1893</v>
      </c>
      <c r="C34" s="7" t="n">
        <v>16.751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0.2091</v>
      </c>
      <c r="K34" s="6" t="n">
        <v>20.232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0.2058</v>
      </c>
      <c r="S34" s="7" t="n">
        <v>22.071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0.1998</v>
      </c>
      <c r="C35" s="7" t="n">
        <v>17.307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0.2197</v>
      </c>
      <c r="K35" s="6" t="n">
        <v>20.664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0.2162</v>
      </c>
      <c r="S35" s="7" t="n">
        <v>22.783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0.208</v>
      </c>
      <c r="C36" s="7" t="n">
        <v>18.172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0.232</v>
      </c>
      <c r="K36" s="6" t="n">
        <v>21.284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0.2247</v>
      </c>
      <c r="S36" s="7" t="n">
        <v>24.223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0.2165</v>
      </c>
      <c r="C37" s="7" t="n">
        <v>19.22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0.2424</v>
      </c>
      <c r="K37" s="6" t="n">
        <v>22.183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0.2349</v>
      </c>
      <c r="S37" s="7" t="n">
        <v>26.397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0.2248</v>
      </c>
      <c r="C38" s="7" t="n">
        <v>20.126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0.2545</v>
      </c>
      <c r="K38" s="6" t="n">
        <v>23.83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0.2472</v>
      </c>
      <c r="S38" s="7" t="n">
        <v>29.255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0.2313</v>
      </c>
      <c r="C39" s="7" t="n">
        <v>21.621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0.2628</v>
      </c>
      <c r="K39" s="6" t="n">
        <v>25.059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0.2553</v>
      </c>
      <c r="S39" s="7" t="n">
        <v>30.647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0.242</v>
      </c>
      <c r="C40" s="7" t="n">
        <v>23.291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0.2734</v>
      </c>
      <c r="K40" s="6" t="n">
        <v>26.384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0.2657</v>
      </c>
      <c r="S40" s="7" t="n">
        <v>33.779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0.2503</v>
      </c>
      <c r="C41" s="7" t="n">
        <v>24.473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0.2818</v>
      </c>
      <c r="K41" s="6" t="n">
        <v>27.268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0.2742</v>
      </c>
      <c r="S41" s="7" t="n">
        <v>36.008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0.2588</v>
      </c>
      <c r="C42" s="7" t="n">
        <v>25.369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0.2902</v>
      </c>
      <c r="K42" s="6" t="n">
        <v>28.811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0.2846</v>
      </c>
      <c r="S42" s="7" t="n">
        <v>38.427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0.2695</v>
      </c>
      <c r="C43" s="7" t="n">
        <v>27.024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0.3006</v>
      </c>
      <c r="K43" s="6" t="n">
        <v>30.662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0.2952</v>
      </c>
      <c r="S43" s="7" t="n">
        <v>39.674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</v>
      </c>
      <c r="C44" s="7" t="n">
        <v>28.632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0.311</v>
      </c>
      <c r="K44" s="6" t="n">
        <v>33.128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0.3033</v>
      </c>
      <c r="S44" s="7" t="n">
        <v>41.538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0.2903</v>
      </c>
      <c r="C45" s="7" t="n">
        <v>29.658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0.3191</v>
      </c>
      <c r="K45" s="6" t="n">
        <v>33.815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0.3136</v>
      </c>
      <c r="S45" s="7" t="n">
        <v>43.368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0.2986</v>
      </c>
      <c r="C46" s="7" t="n">
        <v>30.565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0.3314</v>
      </c>
      <c r="K46" s="6" t="n">
        <v>35.726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0.3241</v>
      </c>
      <c r="S46" s="7" t="n">
        <v>44.045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0.307</v>
      </c>
      <c r="C47" s="7" t="n">
        <v>31.833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0.3419</v>
      </c>
      <c r="K47" s="6" t="n">
        <v>36.833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0.3325</v>
      </c>
      <c r="S47" s="7" t="n">
        <v>41.904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0.3174</v>
      </c>
      <c r="C48" s="7" t="n">
        <v>33.207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0.3544</v>
      </c>
      <c r="K48" s="6" t="n">
        <v>38.084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0.3431</v>
      </c>
      <c r="S48" s="7" t="n">
        <v>42.792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0.3258</v>
      </c>
      <c r="C49" s="7" t="n">
        <v>34.473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0.3667</v>
      </c>
      <c r="K49" s="6" t="n">
        <v>39.032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0.3512</v>
      </c>
      <c r="S49" s="7" t="n">
        <v>43.415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0.3363</v>
      </c>
      <c r="C50" s="7" t="n">
        <v>35.032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0.3771</v>
      </c>
      <c r="K50" s="6" t="n">
        <v>39.032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0.3591</v>
      </c>
      <c r="S50" s="7" t="n">
        <v>43.415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0.3466</v>
      </c>
      <c r="C51" s="7" t="n">
        <v>35.712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0.3876</v>
      </c>
      <c r="K51" s="6" t="n">
        <v>38.874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0.3695</v>
      </c>
      <c r="S51" s="7" t="n">
        <v>46.058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0.359</v>
      </c>
      <c r="C52" s="7" t="n">
        <v>35.8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0.3982</v>
      </c>
      <c r="K52" s="6" t="n">
        <v>38.955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0.3779</v>
      </c>
      <c r="S52" s="7" t="n">
        <v>48.182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0.3697</v>
      </c>
      <c r="C53" s="7" t="n">
        <v>36.348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0.4086</v>
      </c>
      <c r="K53" s="6" t="n">
        <v>39.655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0.3901</v>
      </c>
      <c r="S53" s="7" t="n">
        <v>50.203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0.3784</v>
      </c>
      <c r="C54" s="7" t="n">
        <v>36.253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0.4192</v>
      </c>
      <c r="K54" s="6" t="n">
        <v>42.361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0.4009</v>
      </c>
      <c r="S54" s="7" t="n">
        <v>53.946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0.389</v>
      </c>
      <c r="C55" s="7" t="n">
        <v>37.705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0.4318</v>
      </c>
      <c r="K55" s="6" t="n">
        <v>45.902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0.411</v>
      </c>
      <c r="S55" s="7" t="n">
        <v>55.864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0.3972</v>
      </c>
      <c r="C56" s="7" t="n">
        <v>38.565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0.4448</v>
      </c>
      <c r="K56" s="6" t="n">
        <v>50.209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0.4193</v>
      </c>
      <c r="S56" s="7" t="n">
        <v>56.04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0.4056</v>
      </c>
      <c r="C57" s="7" t="n">
        <v>40.954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0.4554</v>
      </c>
      <c r="K57" s="6" t="n">
        <v>51.71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0.4292</v>
      </c>
      <c r="S57" s="7" t="n">
        <v>54.797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0.4135</v>
      </c>
      <c r="C58" s="7" t="n">
        <v>41.93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0.4656</v>
      </c>
      <c r="K58" s="6" t="n">
        <v>52.948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0.4397</v>
      </c>
      <c r="S58" s="7" t="n">
        <v>55.386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0.4218</v>
      </c>
      <c r="C59" s="7" t="n">
        <v>43.755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0.476</v>
      </c>
      <c r="K59" s="6" t="n">
        <v>53.902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0.4521</v>
      </c>
      <c r="S59" s="7" t="n">
        <v>55.901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0.4324</v>
      </c>
      <c r="C60" s="7" t="n">
        <v>45.036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0.4884000000000001</v>
      </c>
      <c r="K60" s="6" t="n">
        <v>54.598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0.4625</v>
      </c>
      <c r="S60" s="7" t="n">
        <v>56.372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0.4428</v>
      </c>
      <c r="C61" s="7" t="n">
        <v>44.885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0.4969</v>
      </c>
      <c r="K61" s="6" t="n">
        <v>54.624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0.4729</v>
      </c>
      <c r="S61" s="7" t="n">
        <v>56.623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0.4530999999999999</v>
      </c>
      <c r="C62" s="7" t="n">
        <v>45.261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0.5074</v>
      </c>
      <c r="K62" s="6" t="n">
        <v>54.613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0.4837</v>
      </c>
      <c r="S62" s="7" t="n">
        <v>56.7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0.4656</v>
      </c>
      <c r="C63" s="7" t="n">
        <v>45.92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0.5176999999999999</v>
      </c>
      <c r="K63" s="6" t="n">
        <v>54.706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0.4923</v>
      </c>
      <c r="S63" s="7" t="n">
        <v>56.752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0.4761</v>
      </c>
      <c r="C64" s="7" t="n">
        <v>45.972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0.5239</v>
      </c>
      <c r="K64" s="6" t="n">
        <v>54.725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0.5004999999999999</v>
      </c>
      <c r="S64" s="7" t="n">
        <v>56.838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0.4864</v>
      </c>
      <c r="C65" s="7" t="n">
        <v>45.929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0.5343</v>
      </c>
      <c r="K65" s="6" t="n">
        <v>55.532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0.5111</v>
      </c>
      <c r="S65" s="7" t="n">
        <v>56.921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0.4926</v>
      </c>
      <c r="C66" s="7" t="n">
        <v>45.724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0.5426</v>
      </c>
      <c r="K66" s="6" t="n">
        <v>55.593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0.5216000000000001</v>
      </c>
      <c r="S66" s="7" t="n">
        <v>57.004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0.5013</v>
      </c>
      <c r="C67" s="7" t="n">
        <v>45.828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0.5509999999999999</v>
      </c>
      <c r="K67" s="6" t="n">
        <v>54.253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0.5296999999999999</v>
      </c>
      <c r="S67" s="7" t="n">
        <v>57.068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0.5096000000000001</v>
      </c>
      <c r="C68" s="7" t="n">
        <v>46.044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0.5596</v>
      </c>
      <c r="K68" s="6" t="n">
        <v>52.769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0.538</v>
      </c>
      <c r="S68" s="7" t="n">
        <v>57.134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0.5204</v>
      </c>
      <c r="C69" s="7" t="n">
        <v>46.182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0.5676</v>
      </c>
      <c r="K69" s="6" t="n">
        <v>51.697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0.5467</v>
      </c>
      <c r="S69" s="7" t="n">
        <v>57.202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0.5284</v>
      </c>
      <c r="C70" s="7" t="n">
        <v>47.497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0.5780999999999999</v>
      </c>
      <c r="K70" s="6" t="n">
        <v>51.697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0.5593</v>
      </c>
      <c r="S70" s="7" t="n">
        <v>57.303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0.5391</v>
      </c>
      <c r="C71" s="7" t="n">
        <v>46.052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0.5886</v>
      </c>
      <c r="K71" s="6" t="n">
        <v>51.507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0.5738000000000001</v>
      </c>
      <c r="S71" s="7" t="n">
        <v>57.445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0.5497</v>
      </c>
      <c r="C72" s="7" t="n">
        <v>45.49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0.5993999999999999</v>
      </c>
      <c r="K72" s="6" t="n">
        <v>48.746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0.5843</v>
      </c>
      <c r="S72" s="7" t="n">
        <v>58.113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0.5577</v>
      </c>
      <c r="C73" s="7" t="n">
        <v>44.068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0.6075</v>
      </c>
      <c r="K73" s="6" t="n">
        <v>47.727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0.5945</v>
      </c>
      <c r="S73" s="7" t="n">
        <v>56.11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0.5659</v>
      </c>
      <c r="C74" s="7" t="n">
        <v>44.34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0.6176999999999999</v>
      </c>
      <c r="K74" s="6" t="n">
        <v>48.032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0.6029</v>
      </c>
      <c r="S74" s="7" t="n">
        <v>55.126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0.5758</v>
      </c>
      <c r="C75" s="7" t="n">
        <v>43.558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0.6284</v>
      </c>
      <c r="K75" s="6" t="n">
        <v>47.341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0.6132</v>
      </c>
      <c r="S75" s="7" t="n">
        <v>52.86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0.5864</v>
      </c>
      <c r="C76" s="7" t="n">
        <v>42.696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0.6386999999999999</v>
      </c>
      <c r="K76" s="6" t="n">
        <v>47.226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0.6235999999999999</v>
      </c>
      <c r="S76" s="7" t="n">
        <v>48.892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0.5969</v>
      </c>
      <c r="C77" s="7" t="n">
        <v>41.468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0.6487000000000001</v>
      </c>
      <c r="K77" s="6" t="n">
        <v>46.06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0.6338</v>
      </c>
      <c r="S77" s="7" t="n">
        <v>47.448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0.6073000000000001</v>
      </c>
      <c r="C78" s="7" t="n">
        <v>39.736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0.659</v>
      </c>
      <c r="K78" s="6" t="n">
        <v>44.472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0.6441</v>
      </c>
      <c r="S78" s="7" t="n">
        <v>44.781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0.6161</v>
      </c>
      <c r="C79" s="7" t="n">
        <v>40.839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0.6696</v>
      </c>
      <c r="K79" s="6" t="n">
        <v>44.145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0.6544</v>
      </c>
      <c r="S79" s="7" t="n">
        <v>43.025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0.6266</v>
      </c>
      <c r="C80" s="7" t="n">
        <v>40.331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0.6801</v>
      </c>
      <c r="K80" s="6" t="n">
        <v>44.947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0.663</v>
      </c>
      <c r="S80" s="7" t="n">
        <v>40.915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0.6371</v>
      </c>
      <c r="C81" s="7" t="n">
        <v>39.907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0.6884</v>
      </c>
      <c r="K81" s="6" t="n">
        <v>44.306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0.6734</v>
      </c>
      <c r="S81" s="7" t="n">
        <v>41.426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0.6495</v>
      </c>
      <c r="C82" s="7" t="n">
        <v>38.97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0.6987</v>
      </c>
      <c r="K82" s="6" t="n">
        <v>38.483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0.6858</v>
      </c>
      <c r="S82" s="7" t="n">
        <v>37.242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0.6577</v>
      </c>
      <c r="C83" s="7" t="n">
        <v>38.242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0.7055</v>
      </c>
      <c r="K83" s="6" t="n">
        <v>38.153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0.6940999999999999</v>
      </c>
      <c r="S83" s="7" t="n">
        <v>37.153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0.6679999999999999</v>
      </c>
      <c r="C84" s="7" t="n">
        <v>38.242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0.7161</v>
      </c>
      <c r="K84" s="6" t="n">
        <v>38.173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0.7026</v>
      </c>
      <c r="S84" s="7" t="n">
        <v>37.28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0.6784</v>
      </c>
      <c r="C85" s="7" t="n">
        <v>37.849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0.7269</v>
      </c>
      <c r="K85" s="6" t="n">
        <v>38.731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0.7128</v>
      </c>
      <c r="S85" s="7" t="n">
        <v>36.707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0.6868000000000001</v>
      </c>
      <c r="C86" s="7" t="n">
        <v>37.971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0.735</v>
      </c>
      <c r="K86" s="6" t="n">
        <v>39.785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0.7229</v>
      </c>
      <c r="S86" s="7" t="n">
        <v>37.719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0.697</v>
      </c>
      <c r="C87" s="7" t="n">
        <v>31.992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0.7456</v>
      </c>
      <c r="K87" s="6" t="n">
        <v>39.407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0.7331000000000001</v>
      </c>
      <c r="S87" s="7" t="n">
        <v>37.234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0.7072000000000001</v>
      </c>
      <c r="C88" s="7" t="n">
        <v>31.743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0.7562</v>
      </c>
      <c r="K88" s="6" t="n">
        <v>40.641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0.7455000000000001</v>
      </c>
      <c r="S88" s="7" t="n">
        <v>37.184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0.7176</v>
      </c>
      <c r="C89" s="7" t="n">
        <v>31.967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0.7666000000000001</v>
      </c>
      <c r="K89" s="6" t="n">
        <v>40.794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0.7557</v>
      </c>
      <c r="S89" s="7" t="n">
        <v>38.99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0.7279</v>
      </c>
      <c r="C90" s="7" t="n">
        <v>31.79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0.7771</v>
      </c>
      <c r="K90" s="6" t="n">
        <v>40.404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0.764</v>
      </c>
      <c r="S90" s="7" t="n">
        <v>39.073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0.7378</v>
      </c>
      <c r="C91" s="7" t="n">
        <v>31.863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0.7873</v>
      </c>
      <c r="K91" s="6" t="n">
        <v>40.697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0.7745</v>
      </c>
      <c r="S91" s="7" t="n">
        <v>38.229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0.7461</v>
      </c>
      <c r="C92" s="7" t="n">
        <v>32.058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0.7979000000000001</v>
      </c>
      <c r="K92" s="6" t="n">
        <v>40.533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0.7828999999999999</v>
      </c>
      <c r="S92" s="7" t="n">
        <v>38.424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0.756</v>
      </c>
      <c r="C93" s="7" t="n">
        <v>31.582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0.8084</v>
      </c>
      <c r="K93" s="6" t="n">
        <v>40.224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0.7931</v>
      </c>
      <c r="S93" s="7" t="n">
        <v>38.39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0.7644</v>
      </c>
      <c r="C94" s="7" t="n">
        <v>30.681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0.8169999999999999</v>
      </c>
      <c r="K94" s="6" t="n">
        <v>40.492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0.8054</v>
      </c>
      <c r="S94" s="7" t="n">
        <v>38.597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0.7684</v>
      </c>
      <c r="C95" s="7" t="n">
        <v>31.16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0.8272</v>
      </c>
      <c r="K95" s="6" t="n">
        <v>39.937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0.8137000000000001</v>
      </c>
      <c r="S95" s="7" t="n">
        <v>39.454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0.7769999999999999</v>
      </c>
      <c r="C96" s="7" t="n">
        <v>31.708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0.8377000000000001</v>
      </c>
      <c r="K96" s="6" t="n">
        <v>39.686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0.8244999999999999</v>
      </c>
      <c r="S96" s="7" t="n">
        <v>39.659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0.7856</v>
      </c>
      <c r="C97" s="7" t="n">
        <v>32.383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0.8482</v>
      </c>
      <c r="K97" s="6" t="n">
        <v>40.136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0.8348000000000001</v>
      </c>
      <c r="S97" s="7" t="n">
        <v>39.386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0.7963</v>
      </c>
      <c r="C98" s="7" t="n">
        <v>31.317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0.8587999999999999</v>
      </c>
      <c r="K98" s="6" t="n">
        <v>40.28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0.8451000000000001</v>
      </c>
      <c r="S98" s="7" t="n">
        <v>39.073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0.8089000000000001</v>
      </c>
      <c r="C99" s="7" t="n">
        <v>30.963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0.8691000000000001</v>
      </c>
      <c r="K99" s="6" t="n">
        <v>40.578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0.8535999999999999</v>
      </c>
      <c r="S99" s="7" t="n">
        <v>38.877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0.8215</v>
      </c>
      <c r="C100" s="7" t="n">
        <v>31.074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0.8800000000000001</v>
      </c>
      <c r="K100" s="6" t="n">
        <v>40.665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0.8640000000000001</v>
      </c>
      <c r="S100" s="7" t="n">
        <v>38.152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0.8314999999999999</v>
      </c>
      <c r="C101" s="7" t="n">
        <v>31.437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0.8903000000000001</v>
      </c>
      <c r="K101" s="6" t="n">
        <v>40.669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0.8723000000000001</v>
      </c>
      <c r="S101" s="7" t="n">
        <v>39.22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0.8417999999999999</v>
      </c>
      <c r="C102" s="7" t="n">
        <v>31.544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0.9028</v>
      </c>
      <c r="K102" s="6" t="n">
        <v>40.961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0.8808</v>
      </c>
      <c r="S102" s="7" t="n">
        <v>39.266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0.8501</v>
      </c>
      <c r="C103" s="7" t="n">
        <v>31.926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0.9067000000000001</v>
      </c>
      <c r="K103" s="6" t="n">
        <v>41.764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0.8913</v>
      </c>
      <c r="S103" s="7" t="n">
        <v>39.836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0.861</v>
      </c>
      <c r="C104" s="7" t="n">
        <v>31.763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0.915</v>
      </c>
      <c r="K104" s="6" t="n">
        <v>42.165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0.9019</v>
      </c>
      <c r="S104" s="7" t="n">
        <v>39.293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0.8737</v>
      </c>
      <c r="C105" s="7" t="n">
        <v>31.827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0.9272</v>
      </c>
      <c r="K105" s="6" t="n">
        <v>41.303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0.9144</v>
      </c>
      <c r="S105" s="7" t="n">
        <v>39.451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0.8842000000000001</v>
      </c>
      <c r="C106" s="7" t="n">
        <v>31.802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0.9398</v>
      </c>
      <c r="K106" s="6" t="n">
        <v>42.192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0.9228</v>
      </c>
      <c r="S106" s="7" t="n">
        <v>39.15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0.8946999999999999</v>
      </c>
      <c r="C107" s="7" t="n">
        <v>31.909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0.9480000000000001</v>
      </c>
      <c r="K107" s="6" t="n">
        <v>40.997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0.9353</v>
      </c>
      <c r="S107" s="7" t="n">
        <v>39.208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0.9029999999999999</v>
      </c>
      <c r="C108" s="7" t="n">
        <v>31.909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0.9587</v>
      </c>
      <c r="K108" s="6" t="n">
        <v>41.266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0.9478</v>
      </c>
      <c r="S108" s="7" t="n">
        <v>39.91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0.9109999999999999</v>
      </c>
      <c r="C109" s="7" t="n">
        <v>32.002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0.9732</v>
      </c>
      <c r="K109" s="6" t="n">
        <v>40.388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0.9560000000000001</v>
      </c>
      <c r="S109" s="7" t="n">
        <v>39.055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0.9235</v>
      </c>
      <c r="C110" s="7" t="n">
        <v>32.847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0.9836</v>
      </c>
      <c r="K110" s="6" t="n">
        <v>41.766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0.9641999999999999</v>
      </c>
      <c r="S110" s="7" t="n">
        <v>39.055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0.9319000000000001</v>
      </c>
      <c r="C111" s="7" t="n">
        <v>32.71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0.9936999999999999</v>
      </c>
      <c r="K111" s="6" t="n">
        <v>41.335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0.9747</v>
      </c>
      <c r="S111" s="7" t="n">
        <v>38.156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0.9420999999999999</v>
      </c>
      <c r="C112" s="7" t="n">
        <v>32.912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1.0039</v>
      </c>
      <c r="K112" s="6" t="n">
        <v>41.878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0.9849</v>
      </c>
      <c r="S112" s="7" t="n">
        <v>38.464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0.9549</v>
      </c>
      <c r="C113" s="7" t="n">
        <v>33.002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1.0121</v>
      </c>
      <c r="K113" s="6" t="n">
        <v>41.656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0.993</v>
      </c>
      <c r="S113" s="7" t="n">
        <v>38.325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0.9654</v>
      </c>
      <c r="C114" s="7" t="n">
        <v>32.306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1.0227</v>
      </c>
      <c r="K114" s="6" t="n">
        <v>41.633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1.0013</v>
      </c>
      <c r="S114" s="7" t="n">
        <v>39.179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0.9759</v>
      </c>
      <c r="C115" s="7" t="n">
        <v>33.159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1.0331</v>
      </c>
      <c r="K115" s="6" t="n">
        <v>42.728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1.0117</v>
      </c>
      <c r="S115" s="7" t="n">
        <v>38.564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0.9865999999999999</v>
      </c>
      <c r="C116" s="7" t="n">
        <v>32.503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1.043</v>
      </c>
      <c r="K116" s="6" t="n">
        <v>42.254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1.0225</v>
      </c>
      <c r="S116" s="7" t="n">
        <v>39.451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0.9971</v>
      </c>
      <c r="C117" s="7" t="n">
        <v>33.311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1.0535</v>
      </c>
      <c r="K117" s="6" t="n">
        <v>44.305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1.0308</v>
      </c>
      <c r="S117" s="7" t="n">
        <v>38.494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1.0054</v>
      </c>
      <c r="C118" s="7" t="n">
        <v>34.018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1.0639</v>
      </c>
      <c r="K118" s="6" t="n">
        <v>43.589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1.0432</v>
      </c>
      <c r="S118" s="7" t="n">
        <v>37.88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1.0119</v>
      </c>
      <c r="C119" s="7" t="n">
        <v>33.977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1.0722</v>
      </c>
      <c r="K119" s="6" t="n">
        <v>43.586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1.0558</v>
      </c>
      <c r="S119" s="7" t="n">
        <v>38.519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1.0225</v>
      </c>
      <c r="C120" s="7" t="n">
        <v>33.266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1.0828</v>
      </c>
      <c r="K120" s="6" t="n">
        <v>43.377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1.0662</v>
      </c>
      <c r="S120" s="7" t="n">
        <v>38.014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1.0307</v>
      </c>
      <c r="C121" s="7" t="n">
        <v>33.935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1.0909</v>
      </c>
      <c r="K121" s="6" t="n">
        <v>42.263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1.0769</v>
      </c>
      <c r="S121" s="7" t="n">
        <v>38.063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1.0409</v>
      </c>
      <c r="C122" s="7" t="n">
        <v>34.217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1.0993</v>
      </c>
      <c r="K122" s="6" t="n">
        <v>42.215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1.085</v>
      </c>
      <c r="S122" s="7" t="n">
        <v>38.379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1.049</v>
      </c>
      <c r="C123" s="7" t="n">
        <v>34.33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1.1078</v>
      </c>
      <c r="K123" s="6" t="n">
        <v>42.855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1.0975</v>
      </c>
      <c r="S123" s="7" t="n">
        <v>38.686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1.0598</v>
      </c>
      <c r="C124" s="7" t="n">
        <v>34.33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1.1161</v>
      </c>
      <c r="K124" s="6" t="n">
        <v>42.995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1.1057</v>
      </c>
      <c r="S124" s="7" t="n">
        <v>38.228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1.0704</v>
      </c>
      <c r="C125" s="7" t="n">
        <v>34.655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1.1245</v>
      </c>
      <c r="K125" s="6" t="n">
        <v>42.003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1.1141</v>
      </c>
      <c r="S125" s="7" t="n">
        <v>38.201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1.083</v>
      </c>
      <c r="C126" s="7" t="n">
        <v>34.45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1.1331</v>
      </c>
      <c r="K126" s="6" t="n">
        <v>42.72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1.1246</v>
      </c>
      <c r="S126" s="7" t="n">
        <v>39.149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1.0912</v>
      </c>
      <c r="C127" s="7" t="n">
        <v>33.898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1.1437</v>
      </c>
      <c r="K127" s="6" t="n">
        <v>43.665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1.1372</v>
      </c>
      <c r="S127" s="7" t="n">
        <v>39.24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1.0998</v>
      </c>
      <c r="C128" s="7" t="n">
        <v>33.793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1.1542</v>
      </c>
      <c r="K128" s="6" t="n">
        <v>42.572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1.1517</v>
      </c>
      <c r="S128" s="7" t="n">
        <v>38.897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1.1104</v>
      </c>
      <c r="C129" s="7" t="n">
        <v>33.599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1.1624</v>
      </c>
      <c r="K129" s="6" t="n">
        <v>43.055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1.1642</v>
      </c>
      <c r="S129" s="7" t="n">
        <v>38.149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1.1206</v>
      </c>
      <c r="C130" s="7" t="n">
        <v>33.943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1.173</v>
      </c>
      <c r="K130" s="6" t="n">
        <v>41.4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1.1748</v>
      </c>
      <c r="S130" s="7" t="n">
        <v>38.956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1.129</v>
      </c>
      <c r="C131" s="7" t="n">
        <v>33.441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1.179</v>
      </c>
      <c r="K131" s="6" t="n">
        <v>41.976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1.1852</v>
      </c>
      <c r="S131" s="7" t="n">
        <v>40.608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1.1395</v>
      </c>
      <c r="C132" s="7" t="n">
        <v>33.622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1.1857</v>
      </c>
      <c r="K132" s="6" t="n">
        <v>43.296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1.198</v>
      </c>
      <c r="S132" s="7" t="n">
        <v>39.719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</v>
      </c>
      <c r="C133" s="7" t="n">
        <v>33.502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1.194</v>
      </c>
      <c r="K133" s="6" t="n">
        <v>43.267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1.2059</v>
      </c>
      <c r="S133" s="7" t="n">
        <v>40.362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1.1604</v>
      </c>
      <c r="C134" s="7" t="n">
        <v>32.985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1.2018</v>
      </c>
      <c r="K134" s="6" t="n">
        <v>43.058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1.2187</v>
      </c>
      <c r="S134" s="7" t="n">
        <v>40.558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1.1729</v>
      </c>
      <c r="C135" s="7" t="n">
        <v>33.405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1.2121</v>
      </c>
      <c r="K135" s="6" t="n">
        <v>42.423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1.2253</v>
      </c>
      <c r="S135" s="7" t="n">
        <v>39.761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1.1832</v>
      </c>
      <c r="C136" s="7" t="n">
        <v>33.814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1.2222</v>
      </c>
      <c r="K136" s="6" t="n">
        <v>43.399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1.2337</v>
      </c>
      <c r="S136" s="7" t="n">
        <v>39.86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1.1914</v>
      </c>
      <c r="C137" s="7" t="n">
        <v>33.692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1.2328</v>
      </c>
      <c r="K137" s="6" t="n">
        <v>42.996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1.242</v>
      </c>
      <c r="S137" s="7" t="n">
        <v>40.771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1.1961</v>
      </c>
      <c r="C138" s="7" t="n">
        <v>33.189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1.2432</v>
      </c>
      <c r="K138" s="6" t="n">
        <v>42.902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1.2486</v>
      </c>
      <c r="S138" s="7" t="n">
        <v>40.68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1.2063</v>
      </c>
      <c r="C139" s="7" t="n">
        <v>33.425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1.256</v>
      </c>
      <c r="K139" s="6" t="n">
        <v>42.803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1.259</v>
      </c>
      <c r="S139" s="7" t="n">
        <v>40.795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1.2228</v>
      </c>
      <c r="C140" s="7" t="n">
        <v>33.807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1.2664</v>
      </c>
      <c r="K140" s="6" t="n">
        <v>43.718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1.2672</v>
      </c>
      <c r="S140" s="7" t="n">
        <v>40.568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1.2309</v>
      </c>
      <c r="C141" s="7" t="n">
        <v>34.94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1.2768</v>
      </c>
      <c r="K141" s="6" t="n">
        <v>43.938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1.2754</v>
      </c>
      <c r="S141" s="7" t="n">
        <v>39.921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1.2395</v>
      </c>
      <c r="C142" s="7" t="n">
        <v>33.618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1.2854</v>
      </c>
      <c r="K142" s="6" t="n">
        <v>43.879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1.2861</v>
      </c>
      <c r="S142" s="7" t="n">
        <v>41.627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1.2502</v>
      </c>
      <c r="C143" s="7" t="n">
        <v>34.123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1.2959</v>
      </c>
      <c r="K143" s="6" t="n">
        <v>44.713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1.2943</v>
      </c>
      <c r="S143" s="7" t="n">
        <v>41.499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1.2651</v>
      </c>
      <c r="C144" s="7" t="n">
        <v>34.318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1.3042</v>
      </c>
      <c r="K144" s="6" t="n">
        <v>44.663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1.3028</v>
      </c>
      <c r="S144" s="7" t="n">
        <v>40.794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1.2736</v>
      </c>
      <c r="C145" s="7" t="n">
        <v>34.691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1.3124</v>
      </c>
      <c r="K145" s="6" t="n">
        <v>44.238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1.3132</v>
      </c>
      <c r="S145" s="7" t="n">
        <v>41.303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1.284</v>
      </c>
      <c r="C146" s="7" t="n">
        <v>34.411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1.3226</v>
      </c>
      <c r="K146" s="6" t="n">
        <v>44.773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1.3239</v>
      </c>
      <c r="S146" s="7" t="n">
        <v>41.253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1.2967</v>
      </c>
      <c r="C147" s="7" t="n">
        <v>35.099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1.3332</v>
      </c>
      <c r="K147" s="6" t="n">
        <v>44.506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1.3322</v>
      </c>
      <c r="S147" s="7" t="n">
        <v>41.665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1.3049</v>
      </c>
      <c r="C148" s="7" t="n">
        <v>34.906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1.346</v>
      </c>
      <c r="K148" s="6" t="n">
        <v>44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1.3404</v>
      </c>
      <c r="S148" s="7" t="n">
        <v>41.721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1.3112</v>
      </c>
      <c r="C149" s="7" t="n">
        <v>35.397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1.3545</v>
      </c>
      <c r="K149" s="6" t="n">
        <v>44.008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1.3491</v>
      </c>
      <c r="S149" s="7" t="n">
        <v>40.857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1.3217</v>
      </c>
      <c r="C150" s="7" t="n">
        <v>35.211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1.3627</v>
      </c>
      <c r="K150" s="6" t="n">
        <v>44.038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1.3593</v>
      </c>
      <c r="S150" s="7" t="n">
        <v>41.032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1.3322</v>
      </c>
      <c r="C151" s="7" t="n">
        <v>35.877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1.373</v>
      </c>
      <c r="K151" s="6" t="n">
        <v>43.745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1.3719</v>
      </c>
      <c r="S151" s="7" t="n">
        <v>41.717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1.3425</v>
      </c>
      <c r="C152" s="7" t="n">
        <v>36.325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1.3832</v>
      </c>
      <c r="K152" s="6" t="n">
        <v>43.009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1.38</v>
      </c>
      <c r="S152" s="7" t="n">
        <v>41.835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1.3528</v>
      </c>
      <c r="C153" s="7" t="n">
        <v>35.366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1.3929</v>
      </c>
      <c r="K153" s="6" t="n">
        <v>44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1.3882</v>
      </c>
      <c r="S153" s="7" t="n">
        <v>41.541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1.3609</v>
      </c>
      <c r="C154" s="7" t="n">
        <v>36.267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1.3987</v>
      </c>
      <c r="S154" s="7" t="n">
        <v>41.064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1.3733</v>
      </c>
      <c r="C155" s="7" t="n">
        <v>35.909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1.4051</v>
      </c>
      <c r="S155" s="7" t="n">
        <v>42.652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1.3858</v>
      </c>
      <c r="C156" s="7" t="n">
        <v>35.596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1.4111</v>
      </c>
      <c r="S156" s="7" t="n">
        <v>42.502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1.3961</v>
      </c>
      <c r="C157" s="7" t="n">
        <v>35.844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1.4215</v>
      </c>
      <c r="S157" s="7" t="n">
        <v>41.541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1.4065</v>
      </c>
      <c r="C158" s="7" t="n">
        <v>35.726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1.4342</v>
      </c>
      <c r="S158" s="7" t="n">
        <v>41.139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1.4166</v>
      </c>
      <c r="C159" s="7" t="n">
        <v>36.237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1.4424</v>
      </c>
      <c r="S159" s="7" t="n">
        <v>41.171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1.4249</v>
      </c>
      <c r="C160" s="7" t="n">
        <v>36.541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1.4527</v>
      </c>
      <c r="S160" s="7" t="n">
        <v>41.392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1.4337</v>
      </c>
      <c r="C161" s="7" t="n">
        <v>35.903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1.4632</v>
      </c>
      <c r="S161" s="7" t="n">
        <v>42.652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1.4344</v>
      </c>
      <c r="C162" s="7" t="n">
        <v>35.967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1.4717</v>
      </c>
      <c r="S162" s="7" t="n">
        <v>43.128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1.4847</v>
      </c>
      <c r="S163" s="7" t="n">
        <v>43.173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1.4913</v>
      </c>
      <c r="S164" s="7" t="n">
        <v>44.827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2026-09-19T10:25:21Z</dcterms:modified>
  <cp:lastModifiedBy>baps</cp:lastModifiedBy>
</cp:coreProperties>
</file>