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1.74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0.0108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0.0212</v>
      </c>
      <c r="C16" s="7" t="n">
        <v>0.004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0.0306</v>
      </c>
      <c r="S17" s="7" t="n">
        <v>0.007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0.0441</v>
      </c>
      <c r="C18" s="7" t="n">
        <v>0.236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0.0409</v>
      </c>
      <c r="S18" s="7" t="n">
        <v>0.402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0.0587</v>
      </c>
      <c r="C19" s="7" t="n">
        <v>0.331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0.0478</v>
      </c>
      <c r="K19" s="6" t="n">
        <v>0.034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0.0512</v>
      </c>
      <c r="S19" s="7" t="n">
        <v>0.624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0.06909999999999999</v>
      </c>
      <c r="C20" s="7" t="n">
        <v>0.475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0.05839999999999999</v>
      </c>
      <c r="K20" s="6" t="n">
        <v>0.721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0.0641</v>
      </c>
      <c r="S20" s="7" t="n">
        <v>1.163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0.0795</v>
      </c>
      <c r="C21" s="7" t="n">
        <v>0.696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0.06889999999999999</v>
      </c>
      <c r="K21" s="6" t="n">
        <v>1.138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0.07489999999999999</v>
      </c>
      <c r="S21" s="7" t="n">
        <v>1.898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0.08990000000000001</v>
      </c>
      <c r="C22" s="7" t="n">
        <v>1.015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0.07920000000000001</v>
      </c>
      <c r="K22" s="6" t="n">
        <v>1.708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0.0873</v>
      </c>
      <c r="S22" s="7" t="n">
        <v>2.933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0.1004</v>
      </c>
      <c r="C23" s="7" t="n">
        <v>1.421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0.0876</v>
      </c>
      <c r="K23" s="6" t="n">
        <v>2.245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0.0958</v>
      </c>
      <c r="S23" s="7" t="n">
        <v>3.669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0.1109</v>
      </c>
      <c r="C24" s="7" t="n">
        <v>1.858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0.1001</v>
      </c>
      <c r="K24" s="6" t="n">
        <v>3.21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0.1063</v>
      </c>
      <c r="S24" s="7" t="n">
        <v>4.739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0.1194</v>
      </c>
      <c r="C25" s="7" t="n">
        <v>2.274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0.115</v>
      </c>
      <c r="K25" s="6" t="n">
        <v>4.32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0.1166</v>
      </c>
      <c r="S25" s="7" t="n">
        <v>5.7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0.13</v>
      </c>
      <c r="C26" s="7" t="n">
        <v>2.809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0.1255</v>
      </c>
      <c r="K26" s="6" t="n">
        <v>5.145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0.1272</v>
      </c>
      <c r="S26" s="7" t="n">
        <v>6.653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0.1405</v>
      </c>
      <c r="C27" s="7" t="n">
        <v>3.311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0.1336</v>
      </c>
      <c r="K27" s="6" t="n">
        <v>5.605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0.1359</v>
      </c>
      <c r="S27" s="7" t="n">
        <v>7.245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0.1509</v>
      </c>
      <c r="C28" s="7" t="n">
        <v>3.818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0.1438</v>
      </c>
      <c r="K28" s="6" t="n">
        <v>6.144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0.1444</v>
      </c>
      <c r="S28" s="7" t="n">
        <v>7.653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0.159</v>
      </c>
      <c r="C29" s="7" t="n">
        <v>4.141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</v>
      </c>
      <c r="K29" s="6" t="n">
        <v>6.54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0.1544</v>
      </c>
      <c r="S29" s="7" t="n">
        <v>8.069000000000001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0.1672</v>
      </c>
      <c r="C30" s="7" t="n">
        <v>4.466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0.1645</v>
      </c>
      <c r="K30" s="6" t="n">
        <v>6.71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0.1668</v>
      </c>
      <c r="S30" s="7" t="n">
        <v>8.321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0.1777</v>
      </c>
      <c r="C31" s="7" t="n">
        <v>4.858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0.1749</v>
      </c>
      <c r="K31" s="6" t="n">
        <v>6.819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0.1749</v>
      </c>
      <c r="S31" s="7" t="n">
        <v>8.565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0.1865</v>
      </c>
      <c r="C32" s="7" t="n">
        <v>5.16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0.1811</v>
      </c>
      <c r="K32" s="6" t="n">
        <v>6.878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0.1809</v>
      </c>
      <c r="S32" s="7" t="n">
        <v>8.497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</v>
      </c>
      <c r="C33" s="7" t="n">
        <v>5.479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0.1894</v>
      </c>
      <c r="K33" s="6" t="n">
        <v>7.008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0.1894</v>
      </c>
      <c r="S33" s="7" t="n">
        <v>8.724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0.2052</v>
      </c>
      <c r="C34" s="7" t="n">
        <v>5.557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0.2019</v>
      </c>
      <c r="K34" s="6" t="n">
        <v>7.102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0.1998</v>
      </c>
      <c r="S34" s="7" t="n">
        <v>8.574999999999999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0.2137</v>
      </c>
      <c r="C35" s="7" t="n">
        <v>5.615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0.2123</v>
      </c>
      <c r="K35" s="6" t="n">
        <v>7.081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0.2063</v>
      </c>
      <c r="S35" s="7" t="n">
        <v>8.68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0.226</v>
      </c>
      <c r="C36" s="7" t="n">
        <v>5.691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0.2224</v>
      </c>
      <c r="K36" s="6" t="n">
        <v>7.166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0.2167</v>
      </c>
      <c r="S36" s="7" t="n">
        <v>8.747999999999999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0.2384</v>
      </c>
      <c r="C37" s="7" t="n">
        <v>5.698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0.2347</v>
      </c>
      <c r="K37" s="6" t="n">
        <v>7.594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0.2246</v>
      </c>
      <c r="S37" s="7" t="n">
        <v>8.827999999999999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0.2471</v>
      </c>
      <c r="C38" s="7" t="n">
        <v>5.739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0.2473</v>
      </c>
      <c r="K38" s="6" t="n">
        <v>8.113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0.2349</v>
      </c>
      <c r="S38" s="7" t="n">
        <v>9.002000000000001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0.2552</v>
      </c>
      <c r="C39" s="7" t="n">
        <v>5.73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0.2574</v>
      </c>
      <c r="K39" s="6" t="n">
        <v>8.664999999999999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0.2453</v>
      </c>
      <c r="S39" s="7" t="n">
        <v>9.238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0.2657</v>
      </c>
      <c r="C40" s="7" t="n">
        <v>5.839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0.2658</v>
      </c>
      <c r="K40" s="6" t="n">
        <v>9.144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0.2557</v>
      </c>
      <c r="S40" s="7" t="n">
        <v>9.565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0.2785</v>
      </c>
      <c r="C41" s="7" t="n">
        <v>5.874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0.2761</v>
      </c>
      <c r="K41" s="6" t="n">
        <v>9.856999999999999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0.2662</v>
      </c>
      <c r="S41" s="7" t="n">
        <v>9.970000000000001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0.2907</v>
      </c>
      <c r="C42" s="7" t="n">
        <v>6.013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0.2845</v>
      </c>
      <c r="K42" s="6" t="n">
        <v>10.397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0.2767</v>
      </c>
      <c r="S42" s="7" t="n">
        <v>10.484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0.2986</v>
      </c>
      <c r="C43" s="7" t="n">
        <v>6.223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0.2951</v>
      </c>
      <c r="K43" s="6" t="n">
        <v>11.57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0.2892</v>
      </c>
      <c r="S43" s="7" t="n">
        <v>11.686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0.3068</v>
      </c>
      <c r="C44" s="7" t="n">
        <v>6.376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0.3035</v>
      </c>
      <c r="K44" s="6" t="n">
        <v>12.292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0.2956</v>
      </c>
      <c r="S44" s="7" t="n">
        <v>12.199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0.3175</v>
      </c>
      <c r="C45" s="7" t="n">
        <v>6.598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0.3118</v>
      </c>
      <c r="K45" s="6" t="n">
        <v>12.945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</v>
      </c>
      <c r="S45" s="7" t="n">
        <v>13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0.3255</v>
      </c>
      <c r="C46" s="7" t="n">
        <v>6.819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0.3222</v>
      </c>
      <c r="K46" s="6" t="n">
        <v>13.734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0.3164</v>
      </c>
      <c r="S46" s="7" t="n">
        <v>13.707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0.336</v>
      </c>
      <c r="C47" s="7" t="n">
        <v>7.197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0.3308</v>
      </c>
      <c r="K47" s="6" t="n">
        <v>14.344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0.327</v>
      </c>
      <c r="S47" s="7" t="n">
        <v>14.426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0.3459</v>
      </c>
      <c r="C48" s="7" t="n">
        <v>7.556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0.3434</v>
      </c>
      <c r="K48" s="6" t="n">
        <v>14.997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0.3354</v>
      </c>
      <c r="S48" s="7" t="n">
        <v>15.213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0.3544</v>
      </c>
      <c r="C49" s="7" t="n">
        <v>7.798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0.3498</v>
      </c>
      <c r="K49" s="6" t="n">
        <v>15.397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0.3436</v>
      </c>
      <c r="S49" s="7" t="n">
        <v>15.911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0.3629</v>
      </c>
      <c r="C50" s="7" t="n">
        <v>8.193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0.3603</v>
      </c>
      <c r="K50" s="6" t="n">
        <v>15.417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0.3519</v>
      </c>
      <c r="S50" s="7" t="n">
        <v>16.185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0.3732</v>
      </c>
      <c r="C51" s="7" t="n">
        <v>8.67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0.3706</v>
      </c>
      <c r="K51" s="6" t="n">
        <v>15.698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</v>
      </c>
      <c r="S51" s="7" t="n">
        <v>16.535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0.3837</v>
      </c>
      <c r="C52" s="7" t="n">
        <v>9.09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0.3788</v>
      </c>
      <c r="K52" s="6" t="n">
        <v>15.878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0.3704</v>
      </c>
      <c r="S52" s="7" t="n">
        <v>17.435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</v>
      </c>
      <c r="C53" s="7" t="n">
        <v>9.236000000000001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0.3872</v>
      </c>
      <c r="K53" s="6" t="n">
        <v>15.878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0.3786</v>
      </c>
      <c r="S53" s="7" t="n">
        <v>17.854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0.4004</v>
      </c>
      <c r="C54" s="7" t="n">
        <v>9.648999999999999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0.3956</v>
      </c>
      <c r="K54" s="6" t="n">
        <v>16.047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0.3847</v>
      </c>
      <c r="S54" s="7" t="n">
        <v>17.981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0.4128</v>
      </c>
      <c r="C55" s="7" t="n">
        <v>10.15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0.406</v>
      </c>
      <c r="K55" s="6" t="n">
        <v>16.453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0.3953</v>
      </c>
      <c r="S55" s="7" t="n">
        <v>18.211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0.4211</v>
      </c>
      <c r="C56" s="7" t="n">
        <v>10.443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0.4164</v>
      </c>
      <c r="K56" s="6" t="n">
        <v>17.229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0.4054</v>
      </c>
      <c r="S56" s="7" t="n">
        <v>18.531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0.4314</v>
      </c>
      <c r="C57" s="7" t="n">
        <v>10.883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0.4248</v>
      </c>
      <c r="K57" s="6" t="n">
        <v>17.953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0.4175</v>
      </c>
      <c r="S57" s="7" t="n">
        <v>19.025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0.4398</v>
      </c>
      <c r="C58" s="7" t="n">
        <v>11.192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0.4331</v>
      </c>
      <c r="K58" s="6" t="n">
        <v>18.643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0.4296</v>
      </c>
      <c r="S58" s="7" t="n">
        <v>18.859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0.4524</v>
      </c>
      <c r="C59" s="7" t="n">
        <v>11.493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0.4499</v>
      </c>
      <c r="K59" s="6" t="n">
        <v>18.814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0.4405</v>
      </c>
      <c r="S59" s="7" t="n">
        <v>18.958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0.4625</v>
      </c>
      <c r="C60" s="7" t="n">
        <v>11.854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0.4605</v>
      </c>
      <c r="K60" s="6" t="n">
        <v>18.91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0.449</v>
      </c>
      <c r="S60" s="7" t="n">
        <v>19.196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0.4751</v>
      </c>
      <c r="C61" s="7" t="n">
        <v>12.089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0.471</v>
      </c>
      <c r="K61" s="6" t="n">
        <v>19.217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0.4572</v>
      </c>
      <c r="S61" s="7" t="n">
        <v>19.738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0.4857</v>
      </c>
      <c r="C62" s="7" t="n">
        <v>12.131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0.4812</v>
      </c>
      <c r="K62" s="6" t="n">
        <v>19.322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0.4673</v>
      </c>
      <c r="S62" s="7" t="n">
        <v>20.308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0.4981</v>
      </c>
      <c r="C63" s="7" t="n">
        <v>12.193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0.4893</v>
      </c>
      <c r="K63" s="6" t="n">
        <v>19.352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0.4775</v>
      </c>
      <c r="S63" s="7" t="n">
        <v>21.103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0.5103</v>
      </c>
      <c r="C64" s="7" t="n">
        <v>12.115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0.4974999999999999</v>
      </c>
      <c r="K64" s="6" t="n">
        <v>19.433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0.4878999999999999</v>
      </c>
      <c r="S64" s="7" t="n">
        <v>21.256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0.5165</v>
      </c>
      <c r="C65" s="7" t="n">
        <v>12.197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0.5081</v>
      </c>
      <c r="K65" s="6" t="n">
        <v>19.457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0.4943</v>
      </c>
      <c r="S65" s="7" t="n">
        <v>21.365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0.5269999999999999</v>
      </c>
      <c r="C66" s="7" t="n">
        <v>12.267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0.5185</v>
      </c>
      <c r="K66" s="6" t="n">
        <v>19.472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0.505</v>
      </c>
      <c r="S66" s="7" t="n">
        <v>21.722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0.5374</v>
      </c>
      <c r="C67" s="7" t="n">
        <v>12.355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</v>
      </c>
      <c r="K67" s="6" t="n">
        <v>19.463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0.5152</v>
      </c>
      <c r="S67" s="7" t="n">
        <v>21.922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0.5461</v>
      </c>
      <c r="C68" s="7" t="n">
        <v>12.445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0.5396</v>
      </c>
      <c r="K68" s="6" t="n">
        <v>19.368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0.5253</v>
      </c>
      <c r="S68" s="7" t="n">
        <v>22.358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0.5564</v>
      </c>
      <c r="C69" s="7" t="n">
        <v>12.968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0.5497</v>
      </c>
      <c r="K69" s="6" t="n">
        <v>19.567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0.5339</v>
      </c>
      <c r="S69" s="7" t="n">
        <v>22.424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0.5664</v>
      </c>
      <c r="C70" s="7" t="n">
        <v>13.787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0.5605</v>
      </c>
      <c r="K70" s="6" t="n">
        <v>19.361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0.5424</v>
      </c>
      <c r="S70" s="7" t="n">
        <v>22.519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0.5763</v>
      </c>
      <c r="C71" s="7" t="n">
        <v>14.525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0.571</v>
      </c>
      <c r="K71" s="6" t="n">
        <v>19.279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0.5502</v>
      </c>
      <c r="S71" s="7" t="n">
        <v>22.534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0.587</v>
      </c>
      <c r="C72" s="7" t="n">
        <v>15.457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0.5795</v>
      </c>
      <c r="K72" s="6" t="n">
        <v>19.338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0.5606</v>
      </c>
      <c r="S72" s="7" t="n">
        <v>22.531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0.5955</v>
      </c>
      <c r="C73" s="7" t="n">
        <v>15.758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0.5896</v>
      </c>
      <c r="K73" s="6" t="n">
        <v>19.649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0.5708</v>
      </c>
      <c r="S73" s="7" t="n">
        <v>22.52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0.6039</v>
      </c>
      <c r="C74" s="7" t="n">
        <v>15.899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0.5997</v>
      </c>
      <c r="K74" s="6" t="n">
        <v>19.609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0.5812</v>
      </c>
      <c r="S74" s="7" t="n">
        <v>22.453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0.6122</v>
      </c>
      <c r="C75" s="7" t="n">
        <v>16.014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0.6123000000000001</v>
      </c>
      <c r="K75" s="6" t="n">
        <v>19.402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0.5913999999999999</v>
      </c>
      <c r="S75" s="7" t="n">
        <v>22.453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0.6224999999999999</v>
      </c>
      <c r="C76" s="7" t="n">
        <v>15.792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0.6227</v>
      </c>
      <c r="K76" s="6" t="n">
        <v>18.945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0.6018</v>
      </c>
      <c r="S76" s="7" t="n">
        <v>22.799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0.6331</v>
      </c>
      <c r="C77" s="7" t="n">
        <v>16.027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0.6329</v>
      </c>
      <c r="K77" s="6" t="n">
        <v>18.599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0.6123999999999999</v>
      </c>
      <c r="S77" s="7" t="n">
        <v>22.809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0.6394</v>
      </c>
      <c r="C78" s="7" t="n">
        <v>15.991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0.6435999999999999</v>
      </c>
      <c r="K78" s="6" t="n">
        <v>17.854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0.6231</v>
      </c>
      <c r="S78" s="7" t="n">
        <v>22.999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0.6517999999999999</v>
      </c>
      <c r="C79" s="7" t="n">
        <v>16.313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0.6519999999999999</v>
      </c>
      <c r="K79" s="6" t="n">
        <v>17.739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0.6336000000000001</v>
      </c>
      <c r="S79" s="7" t="n">
        <v>23.254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0.6599</v>
      </c>
      <c r="C80" s="7" t="n">
        <v>16.323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0.6626000000000001</v>
      </c>
      <c r="K80" s="6" t="n">
        <v>16.924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0.6418999999999999</v>
      </c>
      <c r="S80" s="7" t="n">
        <v>23.422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0.6679999999999999</v>
      </c>
      <c r="C81" s="7" t="n">
        <v>16.559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0.6711</v>
      </c>
      <c r="K81" s="6" t="n">
        <v>16.782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0.6542</v>
      </c>
      <c r="S81" s="7" t="n">
        <v>22.704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0.6785</v>
      </c>
      <c r="C82" s="7" t="n">
        <v>16.642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0.6834</v>
      </c>
      <c r="K82" s="6" t="n">
        <v>16.462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0.6645</v>
      </c>
      <c r="S82" s="7" t="n">
        <v>22.849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0.6888</v>
      </c>
      <c r="C83" s="7" t="n">
        <v>16.717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0.6937</v>
      </c>
      <c r="K83" s="6" t="n">
        <v>15.998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0.6728</v>
      </c>
      <c r="S83" s="7" t="n">
        <v>22.731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0.697</v>
      </c>
      <c r="C84" s="7" t="n">
        <v>16.737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0.7039</v>
      </c>
      <c r="K84" s="6" t="n">
        <v>15.759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0.6828000000000001</v>
      </c>
      <c r="S84" s="7" t="n">
        <v>22.219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0.7073</v>
      </c>
      <c r="C85" s="7" t="n">
        <v>16.751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0.7161999999999999</v>
      </c>
      <c r="K85" s="6" t="n">
        <v>15.658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0.6955</v>
      </c>
      <c r="S85" s="7" t="n">
        <v>21.437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0.7176</v>
      </c>
      <c r="C86" s="7" t="n">
        <v>16.715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0.7264999999999999</v>
      </c>
      <c r="K86" s="6" t="n">
        <v>15.375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0.7058</v>
      </c>
      <c r="S86" s="7" t="n">
        <v>20.79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0.7261</v>
      </c>
      <c r="C87" s="7" t="n">
        <v>16.679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0.7389</v>
      </c>
      <c r="K87" s="6" t="n">
        <v>12.912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0.7142999999999999</v>
      </c>
      <c r="S87" s="7" t="n">
        <v>20.319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0.7323000000000001</v>
      </c>
      <c r="C88" s="7" t="n">
        <v>16.759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0.7496</v>
      </c>
      <c r="K88" s="6" t="n">
        <v>13.171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0.7264999999999999</v>
      </c>
      <c r="S88" s="7" t="n">
        <v>19.048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0.7429</v>
      </c>
      <c r="C89" s="7" t="n">
        <v>16.663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0.7601</v>
      </c>
      <c r="K89" s="6" t="n">
        <v>13.538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0.735</v>
      </c>
      <c r="S89" s="7" t="n">
        <v>18.47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0.7556</v>
      </c>
      <c r="C90" s="7" t="n">
        <v>16.467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0.7708</v>
      </c>
      <c r="K90" s="6" t="n">
        <v>13.454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0.7452</v>
      </c>
      <c r="S90" s="7" t="n">
        <v>18.654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0.7661</v>
      </c>
      <c r="C91" s="7" t="n">
        <v>16.563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0.7793</v>
      </c>
      <c r="K91" s="6" t="n">
        <v>13.58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0.7554000000000001</v>
      </c>
      <c r="S91" s="7" t="n">
        <v>17.976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0.7765</v>
      </c>
      <c r="C92" s="7" t="n">
        <v>16.627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0.7897000000000001</v>
      </c>
      <c r="K92" s="6" t="n">
        <v>13.522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0.7635</v>
      </c>
      <c r="S92" s="7" t="n">
        <v>17.985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0.7872</v>
      </c>
      <c r="C93" s="7" t="n">
        <v>16.404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0.8025</v>
      </c>
      <c r="K93" s="6" t="n">
        <v>13.808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0.7673</v>
      </c>
      <c r="S93" s="7" t="n">
        <v>18.054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0.7975</v>
      </c>
      <c r="C94" s="7" t="n">
        <v>16.537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0.8151999999999999</v>
      </c>
      <c r="K94" s="6" t="n">
        <v>13.989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0.7756000000000001</v>
      </c>
      <c r="S94" s="7" t="n">
        <v>18.023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0.8077</v>
      </c>
      <c r="C95" s="7" t="n">
        <v>16.826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0.8234999999999999</v>
      </c>
      <c r="K95" s="6" t="n">
        <v>13.875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0.7837</v>
      </c>
      <c r="S95" s="7" t="n">
        <v>17.392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0.8160999999999999</v>
      </c>
      <c r="C96" s="7" t="n">
        <v>16.888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0.8339000000000001</v>
      </c>
      <c r="K96" s="6" t="n">
        <v>13.872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0.7944</v>
      </c>
      <c r="S96" s="7" t="n">
        <v>17.488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0.8284</v>
      </c>
      <c r="C97" s="7" t="n">
        <v>16.677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0.8446</v>
      </c>
      <c r="K97" s="6" t="n">
        <v>14.142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0.8047000000000001</v>
      </c>
      <c r="S97" s="7" t="n">
        <v>17.613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0.8388</v>
      </c>
      <c r="C98" s="7" t="n">
        <v>16.878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0.8532</v>
      </c>
      <c r="K98" s="6" t="n">
        <v>14.254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0.8150000000000001</v>
      </c>
      <c r="S98" s="7" t="n">
        <v>17.45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0.8470000000000001</v>
      </c>
      <c r="C99" s="7" t="n">
        <v>16.37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0.8595</v>
      </c>
      <c r="K99" s="6" t="n">
        <v>14.235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0.8252</v>
      </c>
      <c r="S99" s="7" t="n">
        <v>17.804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0.8554999999999999</v>
      </c>
      <c r="C100" s="7" t="n">
        <v>16.148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0.8695000000000001</v>
      </c>
      <c r="K100" s="6" t="n">
        <v>14.235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0.8356999999999999</v>
      </c>
      <c r="S100" s="7" t="n">
        <v>14.645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0.8644999999999999</v>
      </c>
      <c r="C101" s="7" t="n">
        <v>16.19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0.8801</v>
      </c>
      <c r="K101" s="6" t="n">
        <v>14.098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0.8464</v>
      </c>
      <c r="S101" s="7" t="n">
        <v>15.014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0.8752000000000001</v>
      </c>
      <c r="C102" s="7" t="n">
        <v>15.996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0.8882999999999999</v>
      </c>
      <c r="K102" s="6" t="n">
        <v>14.225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0.8550000000000001</v>
      </c>
      <c r="S102" s="7" t="n">
        <v>15.103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0.8859</v>
      </c>
      <c r="C103" s="7" t="n">
        <v>15.873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0.8986000000000001</v>
      </c>
      <c r="K103" s="6" t="n">
        <v>14.045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0.8653000000000001</v>
      </c>
      <c r="S103" s="7" t="n">
        <v>15.439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0.8964000000000001</v>
      </c>
      <c r="C104" s="7" t="n">
        <v>15.93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0.9112</v>
      </c>
      <c r="K104" s="6" t="n">
        <v>14.101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0.8753</v>
      </c>
      <c r="S104" s="7" t="n">
        <v>15.21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0.9069</v>
      </c>
      <c r="C105" s="7" t="n">
        <v>15.762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0.9216</v>
      </c>
      <c r="K105" s="6" t="n">
        <v>14.055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0.8858</v>
      </c>
      <c r="S105" s="7" t="n">
        <v>15.229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0.913</v>
      </c>
      <c r="C106" s="7" t="n">
        <v>15.878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0.9321999999999999</v>
      </c>
      <c r="K106" s="6" t="n">
        <v>13.995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0.8939</v>
      </c>
      <c r="S106" s="7" t="n">
        <v>15.158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0.9250999999999999</v>
      </c>
      <c r="C107" s="7" t="n">
        <v>15.584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0.9425000000000001</v>
      </c>
      <c r="K107" s="6" t="n">
        <v>13.898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0.9042</v>
      </c>
      <c r="S107" s="7" t="n">
        <v>15.284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0.9356</v>
      </c>
      <c r="C108" s="7" t="n">
        <v>15.303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0.953</v>
      </c>
      <c r="K108" s="6" t="n">
        <v>14.168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0.9146000000000001</v>
      </c>
      <c r="S108" s="7" t="n">
        <v>15.501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0.944</v>
      </c>
      <c r="C109" s="7" t="n">
        <v>15.152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0.9615</v>
      </c>
      <c r="K109" s="6" t="n">
        <v>14.534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0.9250999999999999</v>
      </c>
      <c r="S109" s="7" t="n">
        <v>15.547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0.9523999999999999</v>
      </c>
      <c r="C110" s="7" t="n">
        <v>15.015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0.9720000000000001</v>
      </c>
      <c r="K110" s="6" t="n">
        <v>14.331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0.9353999999999999</v>
      </c>
      <c r="S110" s="7" t="n">
        <v>15.553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0.9630000000000001</v>
      </c>
      <c r="C111" s="7" t="n">
        <v>14.855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0.9804</v>
      </c>
      <c r="K111" s="6" t="n">
        <v>14.255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0.9395</v>
      </c>
      <c r="S111" s="7" t="n">
        <v>15.269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0.9733000000000001</v>
      </c>
      <c r="C112" s="7" t="n">
        <v>14.635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0.9911</v>
      </c>
      <c r="K112" s="6" t="n">
        <v>14.129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0.9476000000000001</v>
      </c>
      <c r="S112" s="7" t="n">
        <v>15.967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0.9837</v>
      </c>
      <c r="C113" s="7" t="n">
        <v>14.175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1.0013</v>
      </c>
      <c r="K113" s="6" t="n">
        <v>14.178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0.9598000000000001</v>
      </c>
      <c r="S113" s="7" t="n">
        <v>15.965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0.9960000000000001</v>
      </c>
      <c r="C114" s="7" t="n">
        <v>13.807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1.0119</v>
      </c>
      <c r="K114" s="6" t="n">
        <v>14.199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</v>
      </c>
      <c r="S114" s="7" t="n">
        <v>15.867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1.0064</v>
      </c>
      <c r="C115" s="7" t="n">
        <v>13.862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</v>
      </c>
      <c r="K115" s="6" t="n">
        <v>14.218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0.9784</v>
      </c>
      <c r="S115" s="7" t="n">
        <v>15.665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1.0165</v>
      </c>
      <c r="C116" s="7" t="n">
        <v>13.913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1.0306</v>
      </c>
      <c r="K116" s="6" t="n">
        <v>14.553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0.9887</v>
      </c>
      <c r="S116" s="7" t="n">
        <v>16.041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1.0248</v>
      </c>
      <c r="C117" s="7" t="n">
        <v>13.961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1.0431</v>
      </c>
      <c r="K117" s="6" t="n">
        <v>14.369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0.9996</v>
      </c>
      <c r="S117" s="7" t="n">
        <v>16.39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1.0333</v>
      </c>
      <c r="C118" s="7" t="n">
        <v>13.764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1.0535</v>
      </c>
      <c r="K118" s="6" t="n">
        <v>14.481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1.0099</v>
      </c>
      <c r="S118" s="7" t="n">
        <v>16.362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1.0417</v>
      </c>
      <c r="C119" s="7" t="n">
        <v>13.851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1.0621</v>
      </c>
      <c r="K119" s="6" t="n">
        <v>14.697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1.0181</v>
      </c>
      <c r="S119" s="7" t="n">
        <v>16.287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1.0521</v>
      </c>
      <c r="C120" s="7" t="n">
        <v>13.638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1.0725</v>
      </c>
      <c r="K120" s="6" t="n">
        <v>14.549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1.0286</v>
      </c>
      <c r="S120" s="7" t="n">
        <v>16.557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1.0606</v>
      </c>
      <c r="C121" s="7" t="n">
        <v>13.738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1.0831</v>
      </c>
      <c r="K121" s="6" t="n">
        <v>14.639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1.0367</v>
      </c>
      <c r="S121" s="7" t="n">
        <v>16.31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1.0708</v>
      </c>
      <c r="C122" s="7" t="n">
        <v>13.539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1.0939</v>
      </c>
      <c r="K122" s="6" t="n">
        <v>14.671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1.0449</v>
      </c>
      <c r="S122" s="7" t="n">
        <v>16.403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1.0792</v>
      </c>
      <c r="C123" s="7" t="n">
        <v>13.312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1.1039</v>
      </c>
      <c r="K123" s="6" t="n">
        <v>14.666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1.0576</v>
      </c>
      <c r="S123" s="7" t="n">
        <v>15.91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1.0873</v>
      </c>
      <c r="C124" s="7" t="n">
        <v>13.344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1.1181</v>
      </c>
      <c r="K124" s="6" t="n">
        <v>14.421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1.0681</v>
      </c>
      <c r="S124" s="7" t="n">
        <v>15.91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1.0958</v>
      </c>
      <c r="C125" s="7" t="n">
        <v>13.505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1.1284</v>
      </c>
      <c r="K125" s="6" t="n">
        <v>14.325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1.0744</v>
      </c>
      <c r="S125" s="7" t="n">
        <v>15.91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1.106</v>
      </c>
      <c r="C126" s="7" t="n">
        <v>13.453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1.1386</v>
      </c>
      <c r="K126" s="6" t="n">
        <v>14.299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1.0846</v>
      </c>
      <c r="S126" s="7" t="n">
        <v>15.839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1.1146</v>
      </c>
      <c r="C127" s="7" t="n">
        <v>11.376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1.147</v>
      </c>
      <c r="K127" s="6" t="n">
        <v>14.593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1.0933</v>
      </c>
      <c r="S127" s="7" t="n">
        <v>15.798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1.123</v>
      </c>
      <c r="C128" s="7" t="n">
        <v>11.437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1.1573</v>
      </c>
      <c r="K128" s="6" t="n">
        <v>14.86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1.1013</v>
      </c>
      <c r="S128" s="7" t="n">
        <v>15.378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1.1333</v>
      </c>
      <c r="C129" s="7" t="n">
        <v>11.502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1.1654</v>
      </c>
      <c r="K129" s="6" t="n">
        <v>14.782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1.1119</v>
      </c>
      <c r="S129" s="7" t="n">
        <v>15.635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1.1414</v>
      </c>
      <c r="C130" s="7" t="n">
        <v>11.734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1.1756</v>
      </c>
      <c r="K130" s="6" t="n">
        <v>14.666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1.1221</v>
      </c>
      <c r="S130" s="7" t="n">
        <v>15.525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1.1559</v>
      </c>
      <c r="C131" s="7" t="n">
        <v>11.843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1.184</v>
      </c>
      <c r="K131" s="6" t="n">
        <v>14.666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1.1321</v>
      </c>
      <c r="S131" s="7" t="n">
        <v>15.741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1.1641</v>
      </c>
      <c r="C132" s="7" t="n">
        <v>12.035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1.1961</v>
      </c>
      <c r="K132" s="6" t="n">
        <v>14.925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1.1423</v>
      </c>
      <c r="S132" s="7" t="n">
        <v>16.016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1.177</v>
      </c>
      <c r="C133" s="7" t="n">
        <v>11.863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1.2047</v>
      </c>
      <c r="K133" s="6" t="n">
        <v>14.812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1.1531</v>
      </c>
      <c r="S133" s="7" t="n">
        <v>16.304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1.1897</v>
      </c>
      <c r="C134" s="7" t="n">
        <v>11.886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1.2151</v>
      </c>
      <c r="K134" s="6" t="n">
        <v>14.604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1.1636</v>
      </c>
      <c r="S134" s="7" t="n">
        <v>16.194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1.2002</v>
      </c>
      <c r="C135" s="7" t="n">
        <v>11.863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1.2259</v>
      </c>
      <c r="K135" s="6" t="n">
        <v>14.663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1.174</v>
      </c>
      <c r="S135" s="7" t="n">
        <v>16.359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1.2104</v>
      </c>
      <c r="C136" s="7" t="n">
        <v>11.971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1.2342</v>
      </c>
      <c r="K136" s="6" t="n">
        <v>14.727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1.1844</v>
      </c>
      <c r="S136" s="7" t="n">
        <v>16.219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1.2209</v>
      </c>
      <c r="C137" s="7" t="n">
        <v>11.79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1.2448</v>
      </c>
      <c r="K137" s="6" t="n">
        <v>14.867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1.195</v>
      </c>
      <c r="S137" s="7" t="n">
        <v>16.289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1.2292</v>
      </c>
      <c r="C138" s="7" t="n">
        <v>11.666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1.2554</v>
      </c>
      <c r="K138" s="6" t="n">
        <v>14.876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1.2034</v>
      </c>
      <c r="S138" s="7" t="n">
        <v>16.414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1.2374</v>
      </c>
      <c r="C139" s="7" t="n">
        <v>11.633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1.2658</v>
      </c>
      <c r="K139" s="6" t="n">
        <v>14.764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1.2139</v>
      </c>
      <c r="S139" s="7" t="n">
        <v>16.713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1.2453</v>
      </c>
      <c r="C140" s="7" t="n">
        <v>11.753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1.2742</v>
      </c>
      <c r="K140" s="6" t="n">
        <v>15.143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1.2223</v>
      </c>
      <c r="S140" s="7" t="n">
        <v>16.461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1.2536</v>
      </c>
      <c r="C141" s="7" t="n">
        <v>11.734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1.2826</v>
      </c>
      <c r="K141" s="6" t="n">
        <v>15.119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1.2328</v>
      </c>
      <c r="S141" s="7" t="n">
        <v>16.692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1.2642</v>
      </c>
      <c r="C142" s="7" t="n">
        <v>11.73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1.293</v>
      </c>
      <c r="K142" s="6" t="n">
        <v>15.079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1.2431</v>
      </c>
      <c r="S142" s="7" t="n">
        <v>16.096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1.2786</v>
      </c>
      <c r="C143" s="7" t="n">
        <v>11.592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1.3032</v>
      </c>
      <c r="K143" s="6" t="n">
        <v>15.157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1.2537</v>
      </c>
      <c r="S143" s="7" t="n">
        <v>15.95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1.289</v>
      </c>
      <c r="C144" s="7" t="n">
        <v>11.564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1.3138</v>
      </c>
      <c r="K144" s="6" t="n">
        <v>14.821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1.264</v>
      </c>
      <c r="S144" s="7" t="n">
        <v>16.089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1.2974</v>
      </c>
      <c r="C145" s="7" t="n">
        <v>11.804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1.3175</v>
      </c>
      <c r="K145" s="6" t="n">
        <v>14.99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1.2722</v>
      </c>
      <c r="S145" s="7" t="n">
        <v>15.851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1.3079</v>
      </c>
      <c r="C146" s="7" t="n">
        <v>11.775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1.2828</v>
      </c>
      <c r="S146" s="7" t="n">
        <v>15.901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1.3208</v>
      </c>
      <c r="C147" s="7" t="n">
        <v>11.828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1.293</v>
      </c>
      <c r="S147" s="7" t="n">
        <v>16.183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1.3334</v>
      </c>
      <c r="C148" s="7" t="n">
        <v>11.751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1.3054</v>
      </c>
      <c r="S148" s="7" t="n">
        <v>16.263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1.3438</v>
      </c>
      <c r="C149" s="7" t="n">
        <v>11.981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1.316</v>
      </c>
      <c r="S149" s="7" t="n">
        <v>16.101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1.3543</v>
      </c>
      <c r="C150" s="7" t="n">
        <v>12.148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1.3222</v>
      </c>
      <c r="S150" s="7" t="n">
        <v>16.368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1.3607</v>
      </c>
      <c r="C151" s="7" t="n">
        <v>12.072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1.3368</v>
      </c>
      <c r="S151" s="7" t="n">
        <v>16.291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1.3709</v>
      </c>
      <c r="C152" s="7" t="n">
        <v>12.266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1.3471</v>
      </c>
      <c r="S152" s="7" t="n">
        <v>16.194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1.3791</v>
      </c>
      <c r="C153" s="7" t="n">
        <v>12.092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1.3577</v>
      </c>
      <c r="S153" s="7" t="n">
        <v>16.383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1.3872</v>
      </c>
      <c r="C154" s="7" t="n">
        <v>12.063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1.3681</v>
      </c>
      <c r="S154" s="7" t="n">
        <v>16.327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1.4019</v>
      </c>
      <c r="C155" s="7" t="n">
        <v>11.98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1.3784</v>
      </c>
      <c r="S155" s="7" t="n">
        <v>16.54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1.4104</v>
      </c>
      <c r="C156" s="7" t="n">
        <v>11.823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1.3877</v>
      </c>
      <c r="S156" s="7" t="n">
        <v>16.678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1.4187</v>
      </c>
      <c r="C157" s="7" t="n">
        <v>11.813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1.4294</v>
      </c>
      <c r="C158" s="7" t="n">
        <v>12.113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1.4397</v>
      </c>
      <c r="C159" s="7" t="n">
        <v>12.204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1.45</v>
      </c>
      <c r="C160" s="7" t="n">
        <v>12.07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1.4626</v>
      </c>
      <c r="C161" s="7" t="n">
        <v>12.25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1.473</v>
      </c>
      <c r="C162" s="7" t="n">
        <v>12.216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1.4791</v>
      </c>
      <c r="C163" s="7" t="n">
        <v>12.161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1.4898</v>
      </c>
      <c r="C164" s="7" t="n">
        <v>12.29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1.5001</v>
      </c>
      <c r="C165" s="7" t="n">
        <v>12.296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1.5043</v>
      </c>
      <c r="C166" s="7" t="n">
        <v>12.244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2026-09-19T10:30:47Z</dcterms:modified>
  <cp:lastModifiedBy>baps</cp:lastModifiedBy>
</cp:coreProperties>
</file>