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0.0104</v>
      </c>
      <c r="K15" s="6" t="n">
        <v>0.002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0.0205</v>
      </c>
      <c r="K16" s="6" t="n">
        <v>0.027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0.0204</v>
      </c>
      <c r="S16" s="7" t="n">
        <v>0.01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0.0315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</v>
      </c>
      <c r="K17" s="6" t="n">
        <v>0.409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0.0328</v>
      </c>
      <c r="S17" s="7" t="n">
        <v>0.466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</v>
      </c>
      <c r="C18" s="7" t="n">
        <v>0.044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0.0436</v>
      </c>
      <c r="K18" s="6" t="n">
        <v>0.431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0.0435</v>
      </c>
      <c r="S18" s="7" t="n">
        <v>0.482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0.0525</v>
      </c>
      <c r="C19" s="7" t="n">
        <v>1.421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0.0539</v>
      </c>
      <c r="K19" s="6" t="n">
        <v>0.487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0.052</v>
      </c>
      <c r="S19" s="7" t="n">
        <v>0.538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0.06279999999999999</v>
      </c>
      <c r="C20" s="7" t="n">
        <v>2.395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0.0625</v>
      </c>
      <c r="K20" s="6" t="n">
        <v>0.598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0.0623</v>
      </c>
      <c r="S20" s="7" t="n">
        <v>0.701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0.0751</v>
      </c>
      <c r="C21" s="7" t="n">
        <v>3.89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0.0707</v>
      </c>
      <c r="K21" s="6" t="n">
        <v>0.781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0.07489999999999999</v>
      </c>
      <c r="S21" s="7" t="n">
        <v>1.084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0.0833</v>
      </c>
      <c r="C22" s="7" t="n">
        <v>5.115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0.08110000000000001</v>
      </c>
      <c r="K22" s="6" t="n">
        <v>1.075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0.0852</v>
      </c>
      <c r="S22" s="7" t="n">
        <v>1.586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0.0917</v>
      </c>
      <c r="C23" s="7" t="n">
        <v>6.156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</v>
      </c>
      <c r="K23" s="6" t="n">
        <v>1.542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0.0958</v>
      </c>
      <c r="S23" s="7" t="n">
        <v>2.275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0.1045</v>
      </c>
      <c r="C24" s="7" t="n">
        <v>7.769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0.1004</v>
      </c>
      <c r="K24" s="6" t="n">
        <v>1.952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0.1061</v>
      </c>
      <c r="S24" s="7" t="n">
        <v>3.066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0.1147</v>
      </c>
      <c r="C25" s="7" t="n">
        <v>9.069000000000001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0.1091</v>
      </c>
      <c r="K25" s="6" t="n">
        <v>2.492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0.1186</v>
      </c>
      <c r="S25" s="7" t="n">
        <v>4.19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0.1229</v>
      </c>
      <c r="C26" s="7" t="n">
        <v>9.815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0.1198</v>
      </c>
      <c r="K26" s="6" t="n">
        <v>3.258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0.1291</v>
      </c>
      <c r="S26" s="7" t="n">
        <v>5.285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0.133</v>
      </c>
      <c r="C27" s="7" t="n">
        <v>10.136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0.1303</v>
      </c>
      <c r="K27" s="6" t="n">
        <v>4.038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0.1396</v>
      </c>
      <c r="S27" s="7" t="n">
        <v>6.406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0.1458</v>
      </c>
      <c r="C28" s="7" t="n">
        <v>10.529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0.1427</v>
      </c>
      <c r="K28" s="6" t="n">
        <v>5.252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0.1538</v>
      </c>
      <c r="S28" s="7" t="n">
        <v>7.908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0.1584</v>
      </c>
      <c r="C29" s="7" t="n">
        <v>10.701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0.1534</v>
      </c>
      <c r="K29" s="6" t="n">
        <v>6.149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0.1664</v>
      </c>
      <c r="S29" s="7" t="n">
        <v>9.176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0.1689</v>
      </c>
      <c r="C30" s="7" t="n">
        <v>10.729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0.1616</v>
      </c>
      <c r="K30" s="6" t="n">
        <v>6.846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0.1723</v>
      </c>
      <c r="S30" s="7" t="n">
        <v>9.75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0.1795</v>
      </c>
      <c r="C31" s="7" t="n">
        <v>11.37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0.1696</v>
      </c>
      <c r="K31" s="6" t="n">
        <v>7.45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0.1804</v>
      </c>
      <c r="S31" s="7" t="n">
        <v>10.38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0.1919</v>
      </c>
      <c r="C32" s="7" t="n">
        <v>11.741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0.1798</v>
      </c>
      <c r="K32" s="6" t="n">
        <v>8.407999999999999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0.1906</v>
      </c>
      <c r="S32" s="7" t="n">
        <v>11.269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0.2022</v>
      </c>
      <c r="C33" s="7" t="n">
        <v>12.215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</v>
      </c>
      <c r="K33" s="6" t="n">
        <v>9.098000000000001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0.2007</v>
      </c>
      <c r="S33" s="7" t="n">
        <v>12.051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0.2126</v>
      </c>
      <c r="C34" s="7" t="n">
        <v>12.493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0.1985</v>
      </c>
      <c r="K34" s="6" t="n">
        <v>10.054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0.2073</v>
      </c>
      <c r="S34" s="7" t="n">
        <v>12.387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0.2209</v>
      </c>
      <c r="C35" s="7" t="n">
        <v>12.844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</v>
      </c>
      <c r="K35" s="6" t="n">
        <v>10.463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0.2178</v>
      </c>
      <c r="S35" s="7" t="n">
        <v>12.807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0.2294</v>
      </c>
      <c r="C36" s="7" t="n">
        <v>13.707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0.2154</v>
      </c>
      <c r="K36" s="6" t="n">
        <v>10.598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0.2254</v>
      </c>
      <c r="S36" s="7" t="n">
        <v>12.993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0.2398</v>
      </c>
      <c r="C37" s="7" t="n">
        <v>14.36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0.2277</v>
      </c>
      <c r="K37" s="6" t="n">
        <v>11.05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0.2361</v>
      </c>
      <c r="S37" s="7" t="n">
        <v>13.101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0.2504</v>
      </c>
      <c r="C38" s="7" t="n">
        <v>15.324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0.2359</v>
      </c>
      <c r="K38" s="6" t="n">
        <v>11.374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0.2466</v>
      </c>
      <c r="S38" s="7" t="n">
        <v>13.386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0.2566</v>
      </c>
      <c r="C39" s="7" t="n">
        <v>15.801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0.2462</v>
      </c>
      <c r="K39" s="6" t="n">
        <v>11.496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0.2548</v>
      </c>
      <c r="S39" s="7" t="n">
        <v>13.223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0.2669</v>
      </c>
      <c r="C40" s="7" t="n">
        <v>17.371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0.2567</v>
      </c>
      <c r="K40" s="6" t="n">
        <v>11.474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0.2636</v>
      </c>
      <c r="S40" s="7" t="n">
        <v>13.204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0.2772</v>
      </c>
      <c r="C41" s="7" t="n">
        <v>18.015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0.265</v>
      </c>
      <c r="K41" s="6" t="n">
        <v>11.498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0.2742</v>
      </c>
      <c r="S41" s="7" t="n">
        <v>13.23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0.2877</v>
      </c>
      <c r="C42" s="7" t="n">
        <v>18.459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0.2755</v>
      </c>
      <c r="K42" s="6" t="n">
        <v>11.67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0.2844</v>
      </c>
      <c r="S42" s="7" t="n">
        <v>13.242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0.298</v>
      </c>
      <c r="C43" s="7" t="n">
        <v>19.365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</v>
      </c>
      <c r="K43" s="6" t="n">
        <v>11.798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0.2972</v>
      </c>
      <c r="S43" s="7" t="n">
        <v>13.363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0.3083</v>
      </c>
      <c r="C44" s="7" t="n">
        <v>19.281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0.296</v>
      </c>
      <c r="K44" s="6" t="n">
        <v>11.714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0.3077</v>
      </c>
      <c r="S44" s="7" t="n">
        <v>13.531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0.3187</v>
      </c>
      <c r="C45" s="7" t="n">
        <v>19.855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0.3065</v>
      </c>
      <c r="K45" s="6" t="n">
        <v>11.816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0.3142</v>
      </c>
      <c r="S45" s="7" t="n">
        <v>13.543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0.3354</v>
      </c>
      <c r="C46" s="7" t="n">
        <v>19.617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0.3169</v>
      </c>
      <c r="K46" s="6" t="n">
        <v>12.07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0.3247</v>
      </c>
      <c r="S46" s="7" t="n">
        <v>13.948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0.346</v>
      </c>
      <c r="C47" s="7" t="n">
        <v>20.508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0.3271</v>
      </c>
      <c r="K47" s="6" t="n">
        <v>12.75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0.3371</v>
      </c>
      <c r="S47" s="7" t="n">
        <v>14.56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0.3501</v>
      </c>
      <c r="C48" s="7" t="n">
        <v>20.665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0.3396</v>
      </c>
      <c r="K48" s="6" t="n">
        <v>12.982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0.3458</v>
      </c>
      <c r="S48" s="7" t="n">
        <v>15.089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0.3624</v>
      </c>
      <c r="C49" s="7" t="n">
        <v>22.621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0.3501</v>
      </c>
      <c r="K49" s="6" t="n">
        <v>13.532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0.3539</v>
      </c>
      <c r="S49" s="7" t="n">
        <v>15.443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0.3709</v>
      </c>
      <c r="C50" s="7" t="n">
        <v>23.586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0.3603</v>
      </c>
      <c r="K50" s="6" t="n">
        <v>14.481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0.3647</v>
      </c>
      <c r="S50" s="7" t="n">
        <v>15.966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0.3813</v>
      </c>
      <c r="C51" s="7" t="n">
        <v>24.745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0.3707</v>
      </c>
      <c r="K51" s="6" t="n">
        <v>15.211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0.3729</v>
      </c>
      <c r="S51" s="7" t="n">
        <v>16.6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0.3915</v>
      </c>
      <c r="C52" s="7" t="n">
        <v>24.59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0.3811</v>
      </c>
      <c r="K52" s="6" t="n">
        <v>15.968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0.3829</v>
      </c>
      <c r="S52" s="7" t="n">
        <v>17.159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0.3998</v>
      </c>
      <c r="C53" s="7" t="n">
        <v>24.59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0.3918</v>
      </c>
      <c r="K53" s="6" t="n">
        <v>17.004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</v>
      </c>
      <c r="S53" s="7" t="n">
        <v>17.51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0.4081</v>
      </c>
      <c r="C54" s="7" t="n">
        <v>24.648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0.4004</v>
      </c>
      <c r="K54" s="6" t="n">
        <v>17.819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0.3995</v>
      </c>
      <c r="S54" s="7" t="n">
        <v>18.234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0.4184</v>
      </c>
      <c r="C55" s="7" t="n">
        <v>25.092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0.4107999999999999</v>
      </c>
      <c r="K55" s="6" t="n">
        <v>18.678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0.4103</v>
      </c>
      <c r="S55" s="7" t="n">
        <v>18.932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0.429</v>
      </c>
      <c r="C56" s="7" t="n">
        <v>25.204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0.4213</v>
      </c>
      <c r="K56" s="6" t="n">
        <v>19.385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0.4208</v>
      </c>
      <c r="S56" s="7" t="n">
        <v>20.042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0.4392</v>
      </c>
      <c r="C57" s="7" t="n">
        <v>25.216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0.4319</v>
      </c>
      <c r="K57" s="6" t="n">
        <v>20.521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0.4313</v>
      </c>
      <c r="S57" s="7" t="n">
        <v>21.056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0.4494</v>
      </c>
      <c r="C58" s="7" t="n">
        <v>25.19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0.4423</v>
      </c>
      <c r="K58" s="6" t="n">
        <v>21.398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0.4374</v>
      </c>
      <c r="S58" s="7" t="n">
        <v>21.673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0.4617</v>
      </c>
      <c r="C59" s="7" t="n">
        <v>25.236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0.4528</v>
      </c>
      <c r="K59" s="6" t="n">
        <v>21.621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0.4481</v>
      </c>
      <c r="S59" s="7" t="n">
        <v>22.461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0.472</v>
      </c>
      <c r="C60" s="7" t="n">
        <v>25.173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0.459</v>
      </c>
      <c r="K60" s="6" t="n">
        <v>21.835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0.4585</v>
      </c>
      <c r="S60" s="7" t="n">
        <v>23.412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0.4806</v>
      </c>
      <c r="C61" s="7" t="n">
        <v>25.04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0.4715</v>
      </c>
      <c r="K61" s="6" t="n">
        <v>22.355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0.4689</v>
      </c>
      <c r="S61" s="7" t="n">
        <v>24.319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0.4932</v>
      </c>
      <c r="C62" s="7" t="n">
        <v>25.13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0.4798</v>
      </c>
      <c r="K62" s="6" t="n">
        <v>22.15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0.4793999999999999</v>
      </c>
      <c r="S62" s="7" t="n">
        <v>24.941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0.4994</v>
      </c>
      <c r="C63" s="7" t="n">
        <v>25.747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0.4926</v>
      </c>
      <c r="K63" s="6" t="n">
        <v>22.457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0.4899</v>
      </c>
      <c r="S63" s="7" t="n">
        <v>25.307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</v>
      </c>
      <c r="C64" s="7" t="n">
        <v>25.993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0.5011</v>
      </c>
      <c r="K64" s="6" t="n">
        <v>22.309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0.4978</v>
      </c>
      <c r="S64" s="7" t="n">
        <v>25.723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0.5208</v>
      </c>
      <c r="C65" s="7" t="n">
        <v>24.717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0.5134000000000001</v>
      </c>
      <c r="K65" s="6" t="n">
        <v>22.326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0.5057</v>
      </c>
      <c r="S65" s="7" t="n">
        <v>26.246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0.5293</v>
      </c>
      <c r="C66" s="7" t="n">
        <v>24.356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0.5216000000000001</v>
      </c>
      <c r="K66" s="6" t="n">
        <v>22.784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0.5142</v>
      </c>
      <c r="S66" s="7" t="n">
        <v>26.351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0.5418999999999999</v>
      </c>
      <c r="C67" s="7" t="n">
        <v>24.262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0.5323</v>
      </c>
      <c r="K67" s="6" t="n">
        <v>23.203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0.5246999999999999</v>
      </c>
      <c r="S67" s="7" t="n">
        <v>26.558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0.5504</v>
      </c>
      <c r="C68" s="7" t="n">
        <v>23.764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</v>
      </c>
      <c r="K68" s="6" t="n">
        <v>23.385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0.5351</v>
      </c>
      <c r="S68" s="7" t="n">
        <v>26.805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0.5589000000000001</v>
      </c>
      <c r="C69" s="7" t="n">
        <v>22.691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0.5511</v>
      </c>
      <c r="K69" s="6" t="n">
        <v>23.543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0.5477000000000001</v>
      </c>
      <c r="S69" s="7" t="n">
        <v>26.84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0.5689</v>
      </c>
      <c r="C70" s="7" t="n">
        <v>23.427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0.5595</v>
      </c>
      <c r="K70" s="6" t="n">
        <v>23.748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0.5604</v>
      </c>
      <c r="S70" s="7" t="n">
        <v>26.655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0.5831999999999999</v>
      </c>
      <c r="C71" s="7" t="n">
        <v>22.729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0.5700999999999999</v>
      </c>
      <c r="K71" s="6" t="n">
        <v>24.098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0.5686</v>
      </c>
      <c r="S71" s="7" t="n">
        <v>27.211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0.5918</v>
      </c>
      <c r="C72" s="7" t="n">
        <v>22.995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0.5804</v>
      </c>
      <c r="K72" s="6" t="n">
        <v>25.19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0.5788</v>
      </c>
      <c r="S72" s="7" t="n">
        <v>27.135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0.6022999999999999</v>
      </c>
      <c r="C73" s="7" t="n">
        <v>22.885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0.5908</v>
      </c>
      <c r="K73" s="6" t="n">
        <v>25.98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0.5892999999999999</v>
      </c>
      <c r="S73" s="7" t="n">
        <v>27.749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0.6123999999999999</v>
      </c>
      <c r="C74" s="7" t="n">
        <v>22.873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0.5991</v>
      </c>
      <c r="K74" s="6" t="n">
        <v>26.622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0.6018</v>
      </c>
      <c r="S74" s="7" t="n">
        <v>28.749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0.6228</v>
      </c>
      <c r="C75" s="7" t="n">
        <v>22.921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0.6094000000000001</v>
      </c>
      <c r="K75" s="6" t="n">
        <v>27.225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0.6126</v>
      </c>
      <c r="S75" s="7" t="n">
        <v>29.634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0.6313</v>
      </c>
      <c r="C76" s="7" t="n">
        <v>20.086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0.6218</v>
      </c>
      <c r="K76" s="6" t="n">
        <v>27.514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0.6205000000000001</v>
      </c>
      <c r="S76" s="7" t="n">
        <v>30.366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0.6414</v>
      </c>
      <c r="C77" s="7" t="n">
        <v>20.167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0.6299</v>
      </c>
      <c r="K77" s="6" t="n">
        <v>28.29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0.6313</v>
      </c>
      <c r="S77" s="7" t="n">
        <v>31.464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0.6494</v>
      </c>
      <c r="C78" s="7" t="n">
        <v>20.56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0.6397999999999999</v>
      </c>
      <c r="K78" s="6" t="n">
        <v>29.007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0.6422</v>
      </c>
      <c r="S78" s="7" t="n">
        <v>32.425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0.6578000000000001</v>
      </c>
      <c r="C79" s="7" t="n">
        <v>20.29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0.6481</v>
      </c>
      <c r="K79" s="6" t="n">
        <v>29.128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0.6504</v>
      </c>
      <c r="S79" s="7" t="n">
        <v>33.331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0.6681</v>
      </c>
      <c r="C80" s="7" t="n">
        <v>19.939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0.6587</v>
      </c>
      <c r="K80" s="6" t="n">
        <v>29.175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0.661</v>
      </c>
      <c r="S80" s="7" t="n">
        <v>33.474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0.6780999999999999</v>
      </c>
      <c r="C81" s="7" t="n">
        <v>20.136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0.6668999999999999</v>
      </c>
      <c r="K81" s="6" t="n">
        <v>29.158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0.6715</v>
      </c>
      <c r="S81" s="7" t="n">
        <v>33.634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0.6909</v>
      </c>
      <c r="C82" s="7" t="n">
        <v>20.229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0.6773</v>
      </c>
      <c r="K82" s="6" t="n">
        <v>29.096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0.6820000000000001</v>
      </c>
      <c r="S82" s="7" t="n">
        <v>33.579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0.6994</v>
      </c>
      <c r="C83" s="7" t="n">
        <v>20.1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0.6878</v>
      </c>
      <c r="K83" s="6" t="n">
        <v>29.117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0.6921999999999999</v>
      </c>
      <c r="S83" s="7" t="n">
        <v>33.976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0.7099</v>
      </c>
      <c r="C84" s="7" t="n">
        <v>20.297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0.6980000000000001</v>
      </c>
      <c r="K84" s="6" t="n">
        <v>29.057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0.7028</v>
      </c>
      <c r="S84" s="7" t="n">
        <v>34.144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0.7202</v>
      </c>
      <c r="C85" s="7" t="n">
        <v>20.149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0.708</v>
      </c>
      <c r="K85" s="6" t="n">
        <v>29.639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0.7091000000000001</v>
      </c>
      <c r="S85" s="7" t="n">
        <v>34.1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0.7287</v>
      </c>
      <c r="C86" s="7" t="n">
        <v>20.347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0.7161</v>
      </c>
      <c r="K86" s="6" t="n">
        <v>29.801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0.7192000000000001</v>
      </c>
      <c r="S86" s="7" t="n">
        <v>34.224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0.7393</v>
      </c>
      <c r="C87" s="7" t="n">
        <v>20.304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0.7243000000000001</v>
      </c>
      <c r="K87" s="6" t="n">
        <v>29.926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0.7272999999999999</v>
      </c>
      <c r="S87" s="7" t="n">
        <v>34.367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0.7479</v>
      </c>
      <c r="C88" s="7" t="n">
        <v>20.366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0.7351</v>
      </c>
      <c r="K88" s="6" t="n">
        <v>29.953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0.7376</v>
      </c>
      <c r="S88" s="7" t="n">
        <v>34.417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0.7564</v>
      </c>
      <c r="C89" s="7" t="n">
        <v>20.756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0.7452</v>
      </c>
      <c r="K89" s="6" t="n">
        <v>29.92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</v>
      </c>
      <c r="S89" s="7" t="n">
        <v>34.465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0.7668999999999999</v>
      </c>
      <c r="C90" s="7" t="n">
        <v>20.469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0.7514999999999999</v>
      </c>
      <c r="K90" s="6" t="n">
        <v>29.974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0.7605000000000001</v>
      </c>
      <c r="S90" s="7" t="n">
        <v>34.338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0.7776</v>
      </c>
      <c r="C91" s="7" t="n">
        <v>20.001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0.7601</v>
      </c>
      <c r="K91" s="6" t="n">
        <v>29.983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0.769</v>
      </c>
      <c r="S91" s="7" t="n">
        <v>34.387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0.7903</v>
      </c>
      <c r="C92" s="7" t="n">
        <v>20.071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0.7727999999999999</v>
      </c>
      <c r="K92" s="6" t="n">
        <v>30.135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0.7795</v>
      </c>
      <c r="S92" s="7" t="n">
        <v>34.452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0.7985</v>
      </c>
      <c r="C93" s="7" t="n">
        <v>19.901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0.7831</v>
      </c>
      <c r="K93" s="6" t="n">
        <v>31.023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0.7899</v>
      </c>
      <c r="S93" s="7" t="n">
        <v>34.491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0.8112</v>
      </c>
      <c r="C94" s="7" t="n">
        <v>20.152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0.7935</v>
      </c>
      <c r="K94" s="6" t="n">
        <v>31.035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0.7983</v>
      </c>
      <c r="S94" s="7" t="n">
        <v>34.416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0.8199</v>
      </c>
      <c r="C95" s="7" t="n">
        <v>19.692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0.8016</v>
      </c>
      <c r="K95" s="6" t="n">
        <v>30.878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0.8063</v>
      </c>
      <c r="S95" s="7" t="n">
        <v>34.219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0.828</v>
      </c>
      <c r="C96" s="7" t="n">
        <v>20.007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0.8101</v>
      </c>
      <c r="K96" s="6" t="n">
        <v>30.104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0.8169000000000001</v>
      </c>
      <c r="S96" s="7" t="n">
        <v>34.569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0.8381999999999999</v>
      </c>
      <c r="C97" s="7" t="n">
        <v>20.473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0.8183999999999999</v>
      </c>
      <c r="K97" s="6" t="n">
        <v>30.911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0.8253999999999999</v>
      </c>
      <c r="S97" s="7" t="n">
        <v>34.48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0.8488</v>
      </c>
      <c r="C98" s="7" t="n">
        <v>20.684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0.8287000000000001</v>
      </c>
      <c r="K98" s="6" t="n">
        <v>30.214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0.8332000000000001</v>
      </c>
      <c r="S98" s="7" t="n">
        <v>34.807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0.859</v>
      </c>
      <c r="C99" s="7" t="n">
        <v>21.264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0.8391</v>
      </c>
      <c r="K99" s="6" t="n">
        <v>29.89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0.8416</v>
      </c>
      <c r="S99" s="7" t="n">
        <v>34.719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0.8695000000000001</v>
      </c>
      <c r="C100" s="7" t="n">
        <v>21.264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0.8494999999999999</v>
      </c>
      <c r="K100" s="6" t="n">
        <v>29.375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0.8497</v>
      </c>
      <c r="S100" s="7" t="n">
        <v>34.757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0.8795999999999999</v>
      </c>
      <c r="C101" s="7" t="n">
        <v>20.949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0.8602000000000001</v>
      </c>
      <c r="K101" s="6" t="n">
        <v>29.789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0.8606</v>
      </c>
      <c r="S101" s="7" t="n">
        <v>34.685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0.8897999999999999</v>
      </c>
      <c r="C102" s="7" t="n">
        <v>20.872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0.8683</v>
      </c>
      <c r="K102" s="6" t="n">
        <v>30.049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0.8711</v>
      </c>
      <c r="S102" s="7" t="n">
        <v>34.802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0.8981999999999999</v>
      </c>
      <c r="C103" s="7" t="n">
        <v>20.813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0.8789</v>
      </c>
      <c r="K103" s="6" t="n">
        <v>30.121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0.8859</v>
      </c>
      <c r="S103" s="7" t="n">
        <v>34.524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0.9045</v>
      </c>
      <c r="C104" s="7" t="n">
        <v>20.412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0.8892</v>
      </c>
      <c r="K104" s="6" t="n">
        <v>28.771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0.9005000000000001</v>
      </c>
      <c r="S104" s="7" t="n">
        <v>34.707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0.9170999999999999</v>
      </c>
      <c r="C105" s="7" t="n">
        <v>19.237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0.8995</v>
      </c>
      <c r="K105" s="6" t="n">
        <v>28.196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0.9109999999999999</v>
      </c>
      <c r="S105" s="7" t="n">
        <v>34.963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0.9273</v>
      </c>
      <c r="C106" s="7" t="n">
        <v>19.878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0.9099999999999999</v>
      </c>
      <c r="K106" s="6" t="n">
        <v>28.764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0.9215</v>
      </c>
      <c r="S106" s="7" t="n">
        <v>34.878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0.9359</v>
      </c>
      <c r="C107" s="7" t="n">
        <v>19.955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0.9201</v>
      </c>
      <c r="K107" s="6" t="n">
        <v>28.319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0.9298999999999999</v>
      </c>
      <c r="S107" s="7" t="n">
        <v>34.377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0.9467000000000001</v>
      </c>
      <c r="C108" s="7" t="n">
        <v>20.561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0.9284000000000001</v>
      </c>
      <c r="K108" s="6" t="n">
        <v>28.033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0.9384</v>
      </c>
      <c r="S108" s="7" t="n">
        <v>33.883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0.9571</v>
      </c>
      <c r="C109" s="7" t="n">
        <v>19.96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0.9362999999999999</v>
      </c>
      <c r="K109" s="6" t="n">
        <v>27.491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0.9488</v>
      </c>
      <c r="S109" s="7" t="n">
        <v>34.04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0.9672000000000001</v>
      </c>
      <c r="C110" s="7" t="n">
        <v>20.057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0.9490000000000001</v>
      </c>
      <c r="K110" s="6" t="n">
        <v>27.173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0.9592000000000001</v>
      </c>
      <c r="S110" s="7" t="n">
        <v>33.656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0.9776</v>
      </c>
      <c r="C111" s="7" t="n">
        <v>20.042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0.9571</v>
      </c>
      <c r="K111" s="6" t="n">
        <v>27.409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0.9694</v>
      </c>
      <c r="S111" s="7" t="n">
        <v>32.521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0.9859</v>
      </c>
      <c r="C112" s="7" t="n">
        <v>21.003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0.9650000000000001</v>
      </c>
      <c r="K112" s="6" t="n">
        <v>27.078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0.9772999999999999</v>
      </c>
      <c r="S112" s="7" t="n">
        <v>31.953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0.9941000000000001</v>
      </c>
      <c r="C113" s="7" t="n">
        <v>21.056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0.9755</v>
      </c>
      <c r="K113" s="6" t="n">
        <v>26.233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0.9898999999999999</v>
      </c>
      <c r="S113" s="7" t="n">
        <v>30.132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1.0024</v>
      </c>
      <c r="C114" s="7" t="n">
        <v>20.873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0.986</v>
      </c>
      <c r="K114" s="6" t="n">
        <v>25.261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1.0003</v>
      </c>
      <c r="S114" s="7" t="n">
        <v>29.555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1.0148</v>
      </c>
      <c r="C115" s="7" t="n">
        <v>21.241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0.9941000000000001</v>
      </c>
      <c r="K115" s="6" t="n">
        <v>25.135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1.0091</v>
      </c>
      <c r="S115" s="7" t="n">
        <v>29.028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1.0251</v>
      </c>
      <c r="C116" s="7" t="n">
        <v>21.818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1.0064</v>
      </c>
      <c r="K116" s="6" t="n">
        <v>24.997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1.0196</v>
      </c>
      <c r="S116" s="7" t="n">
        <v>28.531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1.0355</v>
      </c>
      <c r="C117" s="7" t="n">
        <v>21.168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1.0168</v>
      </c>
      <c r="K117" s="6" t="n">
        <v>25.371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1.0299</v>
      </c>
      <c r="S117" s="7" t="n">
        <v>27.981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1.0482</v>
      </c>
      <c r="C118" s="7" t="n">
        <v>21.45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1.025</v>
      </c>
      <c r="K118" s="6" t="n">
        <v>25.218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1.0406</v>
      </c>
      <c r="S118" s="7" t="n">
        <v>28.248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1.0586</v>
      </c>
      <c r="C119" s="7" t="n">
        <v>21.085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1.0393</v>
      </c>
      <c r="K119" s="6" t="n">
        <v>23.654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1.0489</v>
      </c>
      <c r="S119" s="7" t="n">
        <v>27.771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1.0714</v>
      </c>
      <c r="C120" s="7" t="n">
        <v>21.038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1.0479</v>
      </c>
      <c r="K120" s="6" t="n">
        <v>23.582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1.0569</v>
      </c>
      <c r="S120" s="7" t="n">
        <v>27.813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1.0795</v>
      </c>
      <c r="C121" s="7" t="n">
        <v>21.529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1.0581</v>
      </c>
      <c r="K121" s="6" t="n">
        <v>24.444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1.0672</v>
      </c>
      <c r="S121" s="7" t="n">
        <v>27.398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1.0878</v>
      </c>
      <c r="C122" s="7" t="n">
        <v>21.111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1.0708</v>
      </c>
      <c r="K122" s="6" t="n">
        <v>23.128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1.0775</v>
      </c>
      <c r="S122" s="7" t="n">
        <v>24.052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1.0981</v>
      </c>
      <c r="C123" s="7" t="n">
        <v>20.884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1.0832</v>
      </c>
      <c r="K123" s="6" t="n">
        <v>23.111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1.0878</v>
      </c>
      <c r="S123" s="7" t="n">
        <v>24.237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1.1087</v>
      </c>
      <c r="C124" s="7" t="n">
        <v>20.786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1.0934</v>
      </c>
      <c r="K124" s="6" t="n">
        <v>22.944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</v>
      </c>
      <c r="S124" s="7" t="n">
        <v>24.108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1.117</v>
      </c>
      <c r="C125" s="7" t="n">
        <v>20.592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1.1041</v>
      </c>
      <c r="K125" s="6" t="n">
        <v>23.036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1.1083</v>
      </c>
      <c r="S125" s="7" t="n">
        <v>24.266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1.1253</v>
      </c>
      <c r="C126" s="7" t="n">
        <v>20.06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1.1166</v>
      </c>
      <c r="K126" s="6" t="n">
        <v>22.789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1.1184</v>
      </c>
      <c r="S126" s="7" t="n">
        <v>23.885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1.134</v>
      </c>
      <c r="C127" s="7" t="n">
        <v>19.904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1.1272</v>
      </c>
      <c r="K127" s="6" t="n">
        <v>22.564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1.1288</v>
      </c>
      <c r="S127" s="7" t="n">
        <v>24.214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1.1445</v>
      </c>
      <c r="C128" s="7" t="n">
        <v>19.872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1.1395</v>
      </c>
      <c r="K128" s="6" t="n">
        <v>22.549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1.1394</v>
      </c>
      <c r="S128" s="7" t="n">
        <v>24.344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1.1551</v>
      </c>
      <c r="C129" s="7" t="n">
        <v>20.636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1.1479</v>
      </c>
      <c r="K129" s="6" t="n">
        <v>23.229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1.148</v>
      </c>
      <c r="S129" s="7" t="n">
        <v>24.109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1.1654</v>
      </c>
      <c r="C130" s="7" t="n">
        <v>20.74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1.1585</v>
      </c>
      <c r="K130" s="6" t="n">
        <v>23.093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1.1564</v>
      </c>
      <c r="S130" s="7" t="n">
        <v>24.311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1.1781</v>
      </c>
      <c r="C131" s="7" t="n">
        <v>21.631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1.1705</v>
      </c>
      <c r="K131" s="6" t="n">
        <v>19.599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1.1685</v>
      </c>
      <c r="S131" s="7" t="n">
        <v>24.36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1.1865</v>
      </c>
      <c r="C132" s="7" t="n">
        <v>20.561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1.1805</v>
      </c>
      <c r="K132" s="6" t="n">
        <v>20.044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1.1766</v>
      </c>
      <c r="S132" s="7" t="n">
        <v>24.48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1.1971</v>
      </c>
      <c r="C133" s="7" t="n">
        <v>21.674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1.1909</v>
      </c>
      <c r="K133" s="6" t="n">
        <v>19.847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1.1896</v>
      </c>
      <c r="S133" s="7" t="n">
        <v>24.407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1.2057</v>
      </c>
      <c r="C134" s="7" t="n">
        <v>21.129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1.2036</v>
      </c>
      <c r="K134" s="6" t="n">
        <v>20.004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</v>
      </c>
      <c r="S134" s="7" t="n">
        <v>24.725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1.2161</v>
      </c>
      <c r="C135" s="7" t="n">
        <v>21.289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1.214</v>
      </c>
      <c r="K135" s="6" t="n">
        <v>19.514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1.2125</v>
      </c>
      <c r="S135" s="7" t="n">
        <v>24.908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1.2245</v>
      </c>
      <c r="C136" s="7" t="n">
        <v>21.289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1.2222</v>
      </c>
      <c r="K136" s="6" t="n">
        <v>20.217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1.2207</v>
      </c>
      <c r="S136" s="7" t="n">
        <v>24.527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1.2348</v>
      </c>
      <c r="C137" s="7" t="n">
        <v>20.926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1.2332</v>
      </c>
      <c r="K137" s="6" t="n">
        <v>19.906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1.2331</v>
      </c>
      <c r="S137" s="7" t="n">
        <v>24.631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1.2431</v>
      </c>
      <c r="C138" s="7" t="n">
        <v>21.299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1.2438</v>
      </c>
      <c r="K138" s="6" t="n">
        <v>20.055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1.2415</v>
      </c>
      <c r="S138" s="7" t="n">
        <v>24.533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1.2531</v>
      </c>
      <c r="C139" s="7" t="n">
        <v>21.709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1.2566</v>
      </c>
      <c r="K139" s="6" t="n">
        <v>19.849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1.2518</v>
      </c>
      <c r="S139" s="7" t="n">
        <v>24.186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1.2634</v>
      </c>
      <c r="C140" s="7" t="n">
        <v>21.527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1.2665</v>
      </c>
      <c r="K140" s="6" t="n">
        <v>19.942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1.2624</v>
      </c>
      <c r="S140" s="7" t="n">
        <v>24.395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1.2717</v>
      </c>
      <c r="C141" s="7" t="n">
        <v>21.574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1.275</v>
      </c>
      <c r="K141" s="6" t="n">
        <v>19.873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1.273</v>
      </c>
      <c r="S141" s="7" t="n">
        <v>24.437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1.2802</v>
      </c>
      <c r="C142" s="7" t="n">
        <v>20.963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1.2873</v>
      </c>
      <c r="K142" s="6" t="n">
        <v>19.977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1.2814</v>
      </c>
      <c r="S142" s="7" t="n">
        <v>24.708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1.2924</v>
      </c>
      <c r="C143" s="7" t="n">
        <v>21.082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1.2973</v>
      </c>
      <c r="K143" s="6" t="n">
        <v>20.273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1.2899</v>
      </c>
      <c r="S143" s="7" t="n">
        <v>24.559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1.2988</v>
      </c>
      <c r="C144" s="7" t="n">
        <v>20.496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1.3059</v>
      </c>
      <c r="K144" s="6" t="n">
        <v>21.164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1.3001</v>
      </c>
      <c r="S144" s="7" t="n">
        <v>24.479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1.3094</v>
      </c>
      <c r="C145" s="7" t="n">
        <v>20.957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1.3163</v>
      </c>
      <c r="K145" s="6" t="n">
        <v>20.893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1.3105</v>
      </c>
      <c r="S145" s="7" t="n">
        <v>24.787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1.3199</v>
      </c>
      <c r="C146" s="7" t="n">
        <v>20.608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1.3265</v>
      </c>
      <c r="K146" s="6" t="n">
        <v>21.052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1.3189</v>
      </c>
      <c r="S146" s="7" t="n">
        <v>24.611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1.3301</v>
      </c>
      <c r="C147" s="7" t="n">
        <v>21.912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1.3371</v>
      </c>
      <c r="K147" s="6" t="n">
        <v>21.28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1.3314</v>
      </c>
      <c r="S147" s="7" t="n">
        <v>24.673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1.3388</v>
      </c>
      <c r="C148" s="7" t="n">
        <v>22.23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1.3475</v>
      </c>
      <c r="K148" s="6" t="n">
        <v>21.103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1.3439</v>
      </c>
      <c r="S148" s="7" t="n">
        <v>24.933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1.347</v>
      </c>
      <c r="C149" s="7" t="n">
        <v>22.185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1.3537</v>
      </c>
      <c r="K149" s="6" t="n">
        <v>21.103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1.3564</v>
      </c>
      <c r="S149" s="7" t="n">
        <v>24.845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1.3573</v>
      </c>
      <c r="C150" s="7" t="n">
        <v>21.308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1.3641</v>
      </c>
      <c r="K150" s="6" t="n">
        <v>20.852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1.3621</v>
      </c>
      <c r="S150" s="7" t="n">
        <v>24.805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1.3676</v>
      </c>
      <c r="C151" s="7" t="n">
        <v>21.654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1.3746</v>
      </c>
      <c r="K151" s="6" t="n">
        <v>21.424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1.3782</v>
      </c>
      <c r="C152" s="7" t="n">
        <v>21.424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1.3848</v>
      </c>
      <c r="K152" s="6" t="n">
        <v>21.668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1.3885</v>
      </c>
      <c r="C153" s="7" t="n">
        <v>21.421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1.3929</v>
      </c>
      <c r="K153" s="6" t="n">
        <v>21.136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1.3986</v>
      </c>
      <c r="C154" s="7" t="n">
        <v>21.07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1.4031</v>
      </c>
      <c r="K154" s="6" t="n">
        <v>21.172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1.4129</v>
      </c>
      <c r="C155" s="7" t="n">
        <v>21.348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1.4135</v>
      </c>
      <c r="K155" s="6" t="n">
        <v>21.513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1.4232</v>
      </c>
      <c r="C156" s="7" t="n">
        <v>21.854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1.4238</v>
      </c>
      <c r="K156" s="6" t="n">
        <v>21.272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1.4245</v>
      </c>
      <c r="C157" s="7" t="n">
        <v>21.438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1.4341</v>
      </c>
      <c r="K157" s="6" t="n">
        <v>20.927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1.4443</v>
      </c>
      <c r="K158" s="6" t="n">
        <v>21.754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1.4526</v>
      </c>
      <c r="K159" s="6" t="n">
        <v>22.005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1.4629</v>
      </c>
      <c r="K160" s="6" t="n">
        <v>22.121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1.4734</v>
      </c>
      <c r="K161" s="6" t="n">
        <v>22.031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1.4751</v>
      </c>
      <c r="K162" s="6" t="n">
        <v>21.721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2026-09-19T10:33:25Z</dcterms:modified>
  <cp:lastModifiedBy>baps</cp:lastModifiedBy>
</cp:coreProperties>
</file>