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13.5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7.603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7.603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7.603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0.516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0.0187</v>
      </c>
      <c r="S16" s="7" t="n">
        <v>0.019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0.0312</v>
      </c>
      <c r="C17" s="7" t="n">
        <v>0.549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0.0296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0.0314</v>
      </c>
      <c r="S17" s="7" t="n">
        <v>0.037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0.0397</v>
      </c>
      <c r="C18" s="7" t="n">
        <v>0.6899999999999999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0.0382</v>
      </c>
      <c r="K18" s="6" t="n">
        <v>0.879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0.0418</v>
      </c>
      <c r="S18" s="7" t="n">
        <v>0.8120000000000001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0.0482</v>
      </c>
      <c r="C19" s="7" t="n">
        <v>1.089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0.0487</v>
      </c>
      <c r="K19" s="6" t="n">
        <v>1.704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0.0544</v>
      </c>
      <c r="S19" s="7" t="n">
        <v>1.446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0.0606</v>
      </c>
      <c r="C20" s="7" t="n">
        <v>2.214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0.0571</v>
      </c>
      <c r="K20" s="6" t="n">
        <v>2.874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0.0648</v>
      </c>
      <c r="S20" s="7" t="n">
        <v>2.418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0.073</v>
      </c>
      <c r="C21" s="7" t="n">
        <v>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0.0674</v>
      </c>
      <c r="K21" s="6" t="n">
        <v>4.924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0.0752</v>
      </c>
      <c r="S21" s="7" t="n">
        <v>3.813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0.0857</v>
      </c>
      <c r="C22" s="7" t="n">
        <v>6.267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</v>
      </c>
      <c r="K22" s="6" t="n">
        <v>6.954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0.0878</v>
      </c>
      <c r="S22" s="7" t="n">
        <v>5.903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0.0963</v>
      </c>
      <c r="C23" s="7" t="n">
        <v>8.276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0.08449999999999999</v>
      </c>
      <c r="K23" s="6" t="n">
        <v>9.348000000000001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0.09609999999999999</v>
      </c>
      <c r="S23" s="7" t="n">
        <v>7.516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0.1069</v>
      </c>
      <c r="C24" s="7" t="n">
        <v>10.229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0.09709999999999999</v>
      </c>
      <c r="K24" s="6" t="n">
        <v>12.38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0.1047</v>
      </c>
      <c r="S24" s="7" t="n">
        <v>9.291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0.1174</v>
      </c>
      <c r="C25" s="7" t="n">
        <v>11.68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0.1073</v>
      </c>
      <c r="K25" s="6" t="n">
        <v>14.616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0.1151</v>
      </c>
      <c r="S25" s="7" t="n">
        <v>11.278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0.128</v>
      </c>
      <c r="C26" s="7" t="n">
        <v>12.82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0.1178</v>
      </c>
      <c r="K26" s="6" t="n">
        <v>16.39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0.1255</v>
      </c>
      <c r="S26" s="7" t="n">
        <v>13.306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0.1363</v>
      </c>
      <c r="C27" s="7" t="n">
        <v>13.367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0.1263</v>
      </c>
      <c r="K27" s="6" t="n">
        <v>17.472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0.1358</v>
      </c>
      <c r="S27" s="7" t="n">
        <v>15.133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0.1424</v>
      </c>
      <c r="C28" s="7" t="n">
        <v>13.451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0.1363</v>
      </c>
      <c r="K28" s="6" t="n">
        <v>18.248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0.1464</v>
      </c>
      <c r="S28" s="7" t="n">
        <v>16.714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0.1529</v>
      </c>
      <c r="C29" s="7" t="n">
        <v>13.356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0.1466</v>
      </c>
      <c r="K29" s="6" t="n">
        <v>17.994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0.1547</v>
      </c>
      <c r="S29" s="7" t="n">
        <v>17.479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0.1636</v>
      </c>
      <c r="C30" s="7" t="n">
        <v>13.224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</v>
      </c>
      <c r="K30" s="6" t="n">
        <v>17.968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0.1632</v>
      </c>
      <c r="S30" s="7" t="n">
        <v>18.143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0.174</v>
      </c>
      <c r="C31" s="7" t="n">
        <v>13.39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0.1678</v>
      </c>
      <c r="K31" s="6" t="n">
        <v>18.059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0.1715</v>
      </c>
      <c r="S31" s="7" t="n">
        <v>18.528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0.1824</v>
      </c>
      <c r="C32" s="7" t="n">
        <v>13.39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0.1785</v>
      </c>
      <c r="K32" s="6" t="n">
        <v>18.094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0.1819</v>
      </c>
      <c r="S32" s="7" t="n">
        <v>18.755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0.1927</v>
      </c>
      <c r="C33" s="7" t="n">
        <v>13.702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0.1869</v>
      </c>
      <c r="K33" s="6" t="n">
        <v>18.399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</v>
      </c>
      <c r="S33" s="7" t="n">
        <v>18.752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0.205</v>
      </c>
      <c r="C34" s="7" t="n">
        <v>14.13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0.1954</v>
      </c>
      <c r="K34" s="6" t="n">
        <v>18.399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0.2002</v>
      </c>
      <c r="S34" s="7" t="n">
        <v>18.913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0.2157</v>
      </c>
      <c r="C35" s="7" t="n">
        <v>14.776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0.2055</v>
      </c>
      <c r="K35" s="6" t="n">
        <v>19.254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0.2088</v>
      </c>
      <c r="S35" s="7" t="n">
        <v>18.933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0.2258</v>
      </c>
      <c r="C36" s="7" t="n">
        <v>15.662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0.216</v>
      </c>
      <c r="K36" s="6" t="n">
        <v>19.661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0.2197</v>
      </c>
      <c r="S36" s="7" t="n">
        <v>19.047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0.2359</v>
      </c>
      <c r="C37" s="7" t="n">
        <v>16.6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0.2328</v>
      </c>
      <c r="K37" s="6" t="n">
        <v>20.725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0.2324</v>
      </c>
      <c r="S37" s="7" t="n">
        <v>19.387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0.2463</v>
      </c>
      <c r="C38" s="7" t="n">
        <v>17.636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0.2433</v>
      </c>
      <c r="K38" s="6" t="n">
        <v>21.872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0.2407</v>
      </c>
      <c r="S38" s="7" t="n">
        <v>19.687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0.2564</v>
      </c>
      <c r="C39" s="7" t="n">
        <v>18.62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0.2537</v>
      </c>
      <c r="K39" s="6" t="n">
        <v>23.243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0.2532</v>
      </c>
      <c r="S39" s="7" t="n">
        <v>20.328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0.2668</v>
      </c>
      <c r="C40" s="7" t="n">
        <v>20.077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0.2642</v>
      </c>
      <c r="K40" s="6" t="n">
        <v>24.455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0.2614</v>
      </c>
      <c r="S40" s="7" t="n">
        <v>20.672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0.2769</v>
      </c>
      <c r="C41" s="7" t="n">
        <v>21.379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0.2704</v>
      </c>
      <c r="K41" s="6" t="n">
        <v>25.335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0.2698</v>
      </c>
      <c r="S41" s="7" t="n">
        <v>21.069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0.2875</v>
      </c>
      <c r="C42" s="7" t="n">
        <v>22.791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0.2829</v>
      </c>
      <c r="K42" s="6" t="n">
        <v>26.584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0.2804</v>
      </c>
      <c r="S42" s="7" t="n">
        <v>21.855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0.2977</v>
      </c>
      <c r="C43" s="7" t="n">
        <v>23.947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0.2914</v>
      </c>
      <c r="K43" s="6" t="n">
        <v>27.628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0.2908</v>
      </c>
      <c r="S43" s="7" t="n">
        <v>22.985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0.306</v>
      </c>
      <c r="C44" s="7" t="n">
        <v>25.223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0.3016</v>
      </c>
      <c r="K44" s="6" t="n">
        <v>28.368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</v>
      </c>
      <c r="S44" s="7" t="n">
        <v>23.811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0.3143</v>
      </c>
      <c r="C45" s="7" t="n">
        <v>26.3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0.3104</v>
      </c>
      <c r="K45" s="6" t="n">
        <v>29.076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0.3115</v>
      </c>
      <c r="S45" s="7" t="n">
        <v>24.863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0.3264</v>
      </c>
      <c r="C46" s="7" t="n">
        <v>28.014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0.3209</v>
      </c>
      <c r="K46" s="6" t="n">
        <v>30.26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0.3219</v>
      </c>
      <c r="S46" s="7" t="n">
        <v>25.784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0.337</v>
      </c>
      <c r="C47" s="7" t="n">
        <v>28.852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0.3312</v>
      </c>
      <c r="K47" s="6" t="n">
        <v>31.23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0.3304</v>
      </c>
      <c r="S47" s="7" t="n">
        <v>26.851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0.3475</v>
      </c>
      <c r="C48" s="7" t="n">
        <v>29.875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0.3418</v>
      </c>
      <c r="K48" s="6" t="n">
        <v>32.374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0.3432</v>
      </c>
      <c r="S48" s="7" t="n">
        <v>27.979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0.3581</v>
      </c>
      <c r="C49" s="7" t="n">
        <v>29.875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0.3481</v>
      </c>
      <c r="K49" s="6" t="n">
        <v>32.611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0.3494</v>
      </c>
      <c r="S49" s="7" t="n">
        <v>28.621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0.3663</v>
      </c>
      <c r="C50" s="7" t="n">
        <v>30.5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0.3587</v>
      </c>
      <c r="K50" s="6" t="n">
        <v>33.381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0.3603</v>
      </c>
      <c r="S50" s="7" t="n">
        <v>29.193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0.3767</v>
      </c>
      <c r="C51" s="7" t="n">
        <v>30.361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0.367</v>
      </c>
      <c r="K51" s="6" t="n">
        <v>33.294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0.3687</v>
      </c>
      <c r="S51" s="7" t="n">
        <v>30.119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0.3888</v>
      </c>
      <c r="C52" s="7" t="n">
        <v>30.707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0.3731</v>
      </c>
      <c r="K52" s="6" t="n">
        <v>33.874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0.3789</v>
      </c>
      <c r="S52" s="7" t="n">
        <v>31.015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0.3948</v>
      </c>
      <c r="C53" s="7" t="n">
        <v>30.849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0.3835</v>
      </c>
      <c r="K53" s="6" t="n">
        <v>34.525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0.3891</v>
      </c>
      <c r="S53" s="7" t="n">
        <v>31.695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0.4029</v>
      </c>
      <c r="C54" s="7" t="n">
        <v>30.988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0.3936</v>
      </c>
      <c r="K54" s="6" t="n">
        <v>34.427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0.3995</v>
      </c>
      <c r="S54" s="7" t="n">
        <v>31.764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</v>
      </c>
      <c r="C55" s="7" t="n">
        <v>30.989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0.4037</v>
      </c>
      <c r="K55" s="6" t="n">
        <v>35.17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0.4054</v>
      </c>
      <c r="S55" s="7" t="n">
        <v>32.095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0.4277</v>
      </c>
      <c r="C56" s="7" t="n">
        <v>31.7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0.4118000000000001</v>
      </c>
      <c r="K56" s="6" t="n">
        <v>34.89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0.4159</v>
      </c>
      <c r="S56" s="7" t="n">
        <v>31.96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0.4385</v>
      </c>
      <c r="C57" s="7" t="n">
        <v>32.5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0.4224</v>
      </c>
      <c r="K57" s="6" t="n">
        <v>35.74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0.4287</v>
      </c>
      <c r="S57" s="7" t="n">
        <v>32.32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0.4493</v>
      </c>
      <c r="C58" s="7" t="n">
        <v>33.139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0.4329</v>
      </c>
      <c r="K58" s="6" t="n">
        <v>37.416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0.4389</v>
      </c>
      <c r="S58" s="7" t="n">
        <v>32.587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0.4597000000000001</v>
      </c>
      <c r="C59" s="7" t="n">
        <v>34.072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0.4453</v>
      </c>
      <c r="K59" s="6" t="n">
        <v>39.932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0.4472</v>
      </c>
      <c r="S59" s="7" t="n">
        <v>33.186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0.4705</v>
      </c>
      <c r="C60" s="7" t="n">
        <v>34.96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0.4556</v>
      </c>
      <c r="K60" s="6" t="n">
        <v>41.263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0.4574</v>
      </c>
      <c r="S60" s="7" t="n">
        <v>34.279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0.4827</v>
      </c>
      <c r="C61" s="7" t="n">
        <v>36.152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0.4656</v>
      </c>
      <c r="K61" s="6" t="n">
        <v>42.262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0.4657</v>
      </c>
      <c r="S61" s="7" t="n">
        <v>35.691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0.4911</v>
      </c>
      <c r="C62" s="7" t="n">
        <v>36.444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0.4759</v>
      </c>
      <c r="K62" s="6" t="n">
        <v>42.597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0.4763</v>
      </c>
      <c r="S62" s="7" t="n">
        <v>38.718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0.4974</v>
      </c>
      <c r="C63" s="7" t="n">
        <v>36.645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0.4845</v>
      </c>
      <c r="K63" s="6" t="n">
        <v>42.545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0.4864</v>
      </c>
      <c r="S63" s="7" t="n">
        <v>41.196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0.5083</v>
      </c>
      <c r="C64" s="7" t="n">
        <v>37.261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0.495</v>
      </c>
      <c r="K64" s="6" t="n">
        <v>42.956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0.499</v>
      </c>
      <c r="S64" s="7" t="n">
        <v>43.255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0.5187999999999999</v>
      </c>
      <c r="C65" s="7" t="n">
        <v>37.8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0.5034</v>
      </c>
      <c r="K65" s="6" t="n">
        <v>43.285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0.5072</v>
      </c>
      <c r="S65" s="7" t="n">
        <v>43.893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0.5276</v>
      </c>
      <c r="C66" s="7" t="n">
        <v>37.575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0.5139</v>
      </c>
      <c r="K66" s="6" t="n">
        <v>43.482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0.5158</v>
      </c>
      <c r="S66" s="7" t="n">
        <v>44.198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0.5381</v>
      </c>
      <c r="C67" s="7" t="n">
        <v>37.688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</v>
      </c>
      <c r="K67" s="6" t="n">
        <v>43.519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0.5261</v>
      </c>
      <c r="S67" s="7" t="n">
        <v>44.185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0.5528</v>
      </c>
      <c r="C68" s="7" t="n">
        <v>38.517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0.5303</v>
      </c>
      <c r="K68" s="6" t="n">
        <v>43.552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0.5364</v>
      </c>
      <c r="S68" s="7" t="n">
        <v>45.077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0.5650000000000001</v>
      </c>
      <c r="C69" s="7" t="n">
        <v>38.582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0.5408000000000001</v>
      </c>
      <c r="K69" s="6" t="n">
        <v>43.462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0.5469000000000001</v>
      </c>
      <c r="S69" s="7" t="n">
        <v>45.28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0.5755</v>
      </c>
      <c r="C70" s="7" t="n">
        <v>38.624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0.5487</v>
      </c>
      <c r="K70" s="6" t="n">
        <v>43.462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0.5570000000000001</v>
      </c>
      <c r="S70" s="7" t="n">
        <v>45.319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0.5836</v>
      </c>
      <c r="C71" s="7" t="n">
        <v>38.411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0.5566</v>
      </c>
      <c r="K71" s="6" t="n">
        <v>42.737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0.5671999999999999</v>
      </c>
      <c r="S71" s="7" t="n">
        <v>45.318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0.5923</v>
      </c>
      <c r="C72" s="7" t="n">
        <v>38.615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0.5673</v>
      </c>
      <c r="K72" s="6" t="n">
        <v>43.201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0.5776</v>
      </c>
      <c r="S72" s="7" t="n">
        <v>45.461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0.6028</v>
      </c>
      <c r="C73" s="7" t="n">
        <v>38.534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0.5776</v>
      </c>
      <c r="K73" s="6" t="n">
        <v>43.398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0.5881999999999999</v>
      </c>
      <c r="S73" s="7" t="n">
        <v>45.503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0.6111</v>
      </c>
      <c r="C74" s="7" t="n">
        <v>38.562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0.588</v>
      </c>
      <c r="K74" s="6" t="n">
        <v>43.405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0.6003999999999999</v>
      </c>
      <c r="S74" s="7" t="n">
        <v>45.619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0.6216999999999999</v>
      </c>
      <c r="C75" s="7" t="n">
        <v>38.335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0.5968</v>
      </c>
      <c r="K75" s="6" t="n">
        <v>43.976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0.6109</v>
      </c>
      <c r="S75" s="7" t="n">
        <v>45.763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0.6317999999999999</v>
      </c>
      <c r="C76" s="7" t="n">
        <v>38.281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0.6073000000000001</v>
      </c>
      <c r="K76" s="6" t="n">
        <v>43.429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0.6216</v>
      </c>
      <c r="S76" s="7" t="n">
        <v>45.516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0.6445000000000001</v>
      </c>
      <c r="C77" s="7" t="n">
        <v>38.476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0.6153</v>
      </c>
      <c r="K77" s="6" t="n">
        <v>43.725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0.6322</v>
      </c>
      <c r="S77" s="7" t="n">
        <v>45.586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0.6485000000000001</v>
      </c>
      <c r="C78" s="7" t="n">
        <v>38.245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0.6277999999999999</v>
      </c>
      <c r="K78" s="6" t="n">
        <v>43.509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0.6405000000000001</v>
      </c>
      <c r="S78" s="7" t="n">
        <v>44.549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0.657</v>
      </c>
      <c r="C79" s="7" t="n">
        <v>38.49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0.6362</v>
      </c>
      <c r="K79" s="6" t="n">
        <v>43.519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0.6489</v>
      </c>
      <c r="S79" s="7" t="n">
        <v>44.237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0.6675</v>
      </c>
      <c r="C80" s="7" t="n">
        <v>38.316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0.6466000000000001</v>
      </c>
      <c r="K80" s="6" t="n">
        <v>43.783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0.6612</v>
      </c>
      <c r="S80" s="7" t="n">
        <v>43.322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0.6761999999999999</v>
      </c>
      <c r="C81" s="7" t="n">
        <v>38.327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0.6565000000000001</v>
      </c>
      <c r="K81" s="6" t="n">
        <v>43.44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0.6694</v>
      </c>
      <c r="S81" s="7" t="n">
        <v>42.959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0.6866</v>
      </c>
      <c r="C82" s="7" t="n">
        <v>37.415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0.6689000000000001</v>
      </c>
      <c r="K82" s="6" t="n">
        <v>43.575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0.6798</v>
      </c>
      <c r="S82" s="7" t="n">
        <v>42.135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0.6950999999999999</v>
      </c>
      <c r="C83" s="7" t="n">
        <v>36.631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0.6774</v>
      </c>
      <c r="K83" s="6" t="n">
        <v>43.845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0.6900000000000001</v>
      </c>
      <c r="S83" s="7" t="n">
        <v>42.053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0.7036</v>
      </c>
      <c r="C84" s="7" t="n">
        <v>36.601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0.6874</v>
      </c>
      <c r="K84" s="6" t="n">
        <v>43.289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0.7003999999999999</v>
      </c>
      <c r="S84" s="7" t="n">
        <v>40.787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0.7141</v>
      </c>
      <c r="C85" s="7" t="n">
        <v>35.858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0.6993</v>
      </c>
      <c r="K85" s="6" t="n">
        <v>42.522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0.7086</v>
      </c>
      <c r="S85" s="7" t="n">
        <v>40.664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0.7264999999999999</v>
      </c>
      <c r="C86" s="7" t="n">
        <v>35.263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0.7096</v>
      </c>
      <c r="K86" s="6" t="n">
        <v>42.299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</v>
      </c>
      <c r="S86" s="7" t="n">
        <v>40.074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0.7371000000000001</v>
      </c>
      <c r="C87" s="7" t="n">
        <v>35.115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0.7198</v>
      </c>
      <c r="K87" s="6" t="n">
        <v>40.89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0.7272000000000001</v>
      </c>
      <c r="S87" s="7" t="n">
        <v>39.196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0.7477</v>
      </c>
      <c r="C88" s="7" t="n">
        <v>34.611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0.7302</v>
      </c>
      <c r="K88" s="6" t="n">
        <v>41.231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0.7356</v>
      </c>
      <c r="S88" s="7" t="n">
        <v>39.231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0.7581</v>
      </c>
      <c r="C89" s="7" t="n">
        <v>34.591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0.7405</v>
      </c>
      <c r="K89" s="6" t="n">
        <v>40.749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0.7439</v>
      </c>
      <c r="S89" s="7" t="n">
        <v>38.984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0.7706000000000001</v>
      </c>
      <c r="C90" s="7" t="n">
        <v>34.567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0.7487</v>
      </c>
      <c r="K90" s="6" t="n">
        <v>41.312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0.7546</v>
      </c>
      <c r="S90" s="7" t="n">
        <v>38.299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0.7809999999999999</v>
      </c>
      <c r="C91" s="7" t="n">
        <v>34.981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0.7594000000000001</v>
      </c>
      <c r="K91" s="6" t="n">
        <v>40.619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0.765</v>
      </c>
      <c r="S91" s="7" t="n">
        <v>38.641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0.7893</v>
      </c>
      <c r="C92" s="7" t="n">
        <v>30.481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0.7697000000000001</v>
      </c>
      <c r="K92" s="6" t="n">
        <v>40.744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0.7755</v>
      </c>
      <c r="S92" s="7" t="n">
        <v>38.721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0.7994</v>
      </c>
      <c r="C93" s="7" t="n">
        <v>30.267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0.7802</v>
      </c>
      <c r="K93" s="6" t="n">
        <v>40.796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0.7855000000000001</v>
      </c>
      <c r="S93" s="7" t="n">
        <v>38.918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0.8095000000000001</v>
      </c>
      <c r="C94" s="7" t="n">
        <v>30.348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0.7905</v>
      </c>
      <c r="K94" s="6" t="n">
        <v>41.428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0.7961</v>
      </c>
      <c r="S94" s="7" t="n">
        <v>35.118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0.8176</v>
      </c>
      <c r="C95" s="7" t="n">
        <v>30.209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0.8053000000000001</v>
      </c>
      <c r="K95" s="6" t="n">
        <v>38.155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0.8066000000000001</v>
      </c>
      <c r="S95" s="7" t="n">
        <v>35.141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0.8279</v>
      </c>
      <c r="C96" s="7" t="n">
        <v>30.508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0.8139</v>
      </c>
      <c r="K96" s="6" t="n">
        <v>38.155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0.8210000000000001</v>
      </c>
      <c r="S96" s="7" t="n">
        <v>34.951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0.8381999999999999</v>
      </c>
      <c r="C97" s="7" t="n">
        <v>30.563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0.8196</v>
      </c>
      <c r="K97" s="6" t="n">
        <v>38.179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0.8313</v>
      </c>
      <c r="S97" s="7" t="n">
        <v>35.334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0.8486</v>
      </c>
      <c r="C98" s="7" t="n">
        <v>30.508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0.8299</v>
      </c>
      <c r="K98" s="6" t="n">
        <v>38.046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0.8414999999999999</v>
      </c>
      <c r="S98" s="7" t="n">
        <v>35.605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0.859</v>
      </c>
      <c r="C99" s="7" t="n">
        <v>30.57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0.8385999999999999</v>
      </c>
      <c r="K99" s="6" t="n">
        <v>37.895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0.8499000000000001</v>
      </c>
      <c r="S99" s="7" t="n">
        <v>35.549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0.8672000000000001</v>
      </c>
      <c r="C100" s="7" t="n">
        <v>30.452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0.8468</v>
      </c>
      <c r="K100" s="6" t="n">
        <v>38.199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0.8583000000000001</v>
      </c>
      <c r="S100" s="7" t="n">
        <v>35.348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0.8757999999999999</v>
      </c>
      <c r="C101" s="7" t="n">
        <v>30.725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0.8579000000000001</v>
      </c>
      <c r="K101" s="6" t="n">
        <v>37.806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0.8688</v>
      </c>
      <c r="S101" s="7" t="n">
        <v>36.007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0.8843</v>
      </c>
      <c r="C102" s="7" t="n">
        <v>30.949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0.8683999999999999</v>
      </c>
      <c r="K102" s="6" t="n">
        <v>37.702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0.8816000000000001</v>
      </c>
      <c r="S102" s="7" t="n">
        <v>35.895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0.8926999999999999</v>
      </c>
      <c r="C103" s="7" t="n">
        <v>30.675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0.8768</v>
      </c>
      <c r="K103" s="6" t="n">
        <v>37.552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0.8898999999999999</v>
      </c>
      <c r="S103" s="7" t="n">
        <v>35.769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0.9035</v>
      </c>
      <c r="C104" s="7" t="n">
        <v>30.667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0.8848</v>
      </c>
      <c r="K104" s="6" t="n">
        <v>37.856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0.9004</v>
      </c>
      <c r="S104" s="7" t="n">
        <v>35.412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0.9121</v>
      </c>
      <c r="C105" s="7" t="n">
        <v>30.753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0.8949999999999999</v>
      </c>
      <c r="K105" s="6" t="n">
        <v>37.885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0.9107</v>
      </c>
      <c r="S105" s="7" t="n">
        <v>34.93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0.9202999999999999</v>
      </c>
      <c r="C106" s="7" t="n">
        <v>30.798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0.9057000000000001</v>
      </c>
      <c r="K106" s="6" t="n">
        <v>38.879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0.9214</v>
      </c>
      <c r="S106" s="7" t="n">
        <v>35.517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0.9328</v>
      </c>
      <c r="C107" s="7" t="n">
        <v>31.038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0.916</v>
      </c>
      <c r="K107" s="6" t="n">
        <v>39.223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0.9320000000000001</v>
      </c>
      <c r="S107" s="7" t="n">
        <v>35.517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0.9410000000000001</v>
      </c>
      <c r="C108" s="7" t="n">
        <v>31.246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0.9263999999999999</v>
      </c>
      <c r="K108" s="6" t="n">
        <v>38.674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0.9425000000000001</v>
      </c>
      <c r="S108" s="7" t="n">
        <v>35.426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0.9494999999999999</v>
      </c>
      <c r="C109" s="7" t="n">
        <v>31.816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0.9345000000000001</v>
      </c>
      <c r="K109" s="6" t="n">
        <v>38.884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0.9551999999999999</v>
      </c>
      <c r="S109" s="7" t="n">
        <v>35.387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</v>
      </c>
      <c r="C110" s="7" t="n">
        <v>31.961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0.9429000000000001</v>
      </c>
      <c r="K110" s="6" t="n">
        <v>38.195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0.9656</v>
      </c>
      <c r="S110" s="7" t="n">
        <v>35.528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0.9685</v>
      </c>
      <c r="C111" s="7" t="n">
        <v>32.34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0.9534</v>
      </c>
      <c r="K111" s="6" t="n">
        <v>38.349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0.9738</v>
      </c>
      <c r="S111" s="7" t="n">
        <v>35.23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0.9766</v>
      </c>
      <c r="C112" s="7" t="n">
        <v>32.123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0.9640000000000001</v>
      </c>
      <c r="K112" s="6" t="n">
        <v>38.349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0.9841</v>
      </c>
      <c r="S112" s="7" t="n">
        <v>35.545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0.9871000000000001</v>
      </c>
      <c r="C113" s="7" t="n">
        <v>31.941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0.9743999999999999</v>
      </c>
      <c r="K113" s="6" t="n">
        <v>38.997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0.9967</v>
      </c>
      <c r="S113" s="7" t="n">
        <v>36.062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0.9971</v>
      </c>
      <c r="C114" s="7" t="n">
        <v>31.86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0.9851000000000001</v>
      </c>
      <c r="K114" s="6" t="n">
        <v>38.971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1.007</v>
      </c>
      <c r="S114" s="7" t="n">
        <v>36.345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1.0055</v>
      </c>
      <c r="C115" s="7" t="n">
        <v>31.894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0.9976</v>
      </c>
      <c r="K115" s="6" t="n">
        <v>39.276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1.0195</v>
      </c>
      <c r="S115" s="7" t="n">
        <v>36.713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1.0139</v>
      </c>
      <c r="C116" s="7" t="n">
        <v>31.663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1.0057</v>
      </c>
      <c r="K116" s="6" t="n">
        <v>39.355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1.0299</v>
      </c>
      <c r="S116" s="7" t="n">
        <v>36.41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1.0241</v>
      </c>
      <c r="C117" s="7" t="n">
        <v>31.777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1.0158</v>
      </c>
      <c r="K117" s="6" t="n">
        <v>39.355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1.0405</v>
      </c>
      <c r="S117" s="7" t="n">
        <v>36.678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1.0324</v>
      </c>
      <c r="C118" s="7" t="n">
        <v>31.888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1.0279</v>
      </c>
      <c r="K118" s="6" t="n">
        <v>38.96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1.0507</v>
      </c>
      <c r="S118" s="7" t="n">
        <v>36.895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1.043</v>
      </c>
      <c r="C119" s="7" t="n">
        <v>32.191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1.0402</v>
      </c>
      <c r="K119" s="6" t="n">
        <v>38.867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1.0632</v>
      </c>
      <c r="S119" s="7" t="n">
        <v>36.895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1.0536</v>
      </c>
      <c r="C120" s="7" t="n">
        <v>32.408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1.0484</v>
      </c>
      <c r="K120" s="6" t="n">
        <v>39.373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1.0734</v>
      </c>
      <c r="S120" s="7" t="n">
        <v>36.669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1.0644</v>
      </c>
      <c r="C121" s="7" t="n">
        <v>32.281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1.0589</v>
      </c>
      <c r="K121" s="6" t="n">
        <v>39.789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1.0841</v>
      </c>
      <c r="S121" s="7" t="n">
        <v>36.544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1.0746</v>
      </c>
      <c r="C122" s="7" t="n">
        <v>32.445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1.0669</v>
      </c>
      <c r="K122" s="6" t="n">
        <v>39.443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1.0925</v>
      </c>
      <c r="S122" s="7" t="n">
        <v>36.738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1.0807</v>
      </c>
      <c r="C123" s="7" t="n">
        <v>32.329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1.0795</v>
      </c>
      <c r="K123" s="6" t="n">
        <v>40.078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1.1008</v>
      </c>
      <c r="S123" s="7" t="n">
        <v>37.083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1.0932</v>
      </c>
      <c r="C124" s="7" t="n">
        <v>31.849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1.0895</v>
      </c>
      <c r="K124" s="6" t="n">
        <v>40.144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1.1049</v>
      </c>
      <c r="S124" s="7" t="n">
        <v>36.58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1.1014</v>
      </c>
      <c r="C125" s="7" t="n">
        <v>31.772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1.0998</v>
      </c>
      <c r="K125" s="6" t="n">
        <v>39.916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1.1155</v>
      </c>
      <c r="S125" s="7" t="n">
        <v>37.032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1.1117</v>
      </c>
      <c r="C126" s="7" t="n">
        <v>31.973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1.1103</v>
      </c>
      <c r="K126" s="6" t="n">
        <v>40.324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1.1283</v>
      </c>
      <c r="S126" s="7" t="n">
        <v>36.997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1.1199</v>
      </c>
      <c r="C127" s="7" t="n">
        <v>32.063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1.1206</v>
      </c>
      <c r="K127" s="6" t="n">
        <v>39.613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1.139</v>
      </c>
      <c r="S127" s="7" t="n">
        <v>37.082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1.1303</v>
      </c>
      <c r="C128" s="7" t="n">
        <v>31.925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1.131</v>
      </c>
      <c r="K128" s="6" t="n">
        <v>39.822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1.1474</v>
      </c>
      <c r="S128" s="7" t="n">
        <v>37.134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1.1386</v>
      </c>
      <c r="C129" s="7" t="n">
        <v>32.431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1.1413</v>
      </c>
      <c r="K129" s="6" t="n">
        <v>39.748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1.1556</v>
      </c>
      <c r="S129" s="7" t="n">
        <v>36.865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1.1489</v>
      </c>
      <c r="C130" s="7" t="n">
        <v>32.281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1.1517</v>
      </c>
      <c r="K130" s="6" t="n">
        <v>39.993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</v>
      </c>
      <c r="S130" s="7" t="n">
        <v>36.807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1.1594</v>
      </c>
      <c r="C131" s="7" t="n">
        <v>32.577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1.1601</v>
      </c>
      <c r="K131" s="6" t="n">
        <v>40.185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1.1805</v>
      </c>
      <c r="S131" s="7" t="n">
        <v>37.368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1.1676</v>
      </c>
      <c r="C132" s="7" t="n">
        <v>32.545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1.1706</v>
      </c>
      <c r="K132" s="6" t="n">
        <v>40.036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1.1911</v>
      </c>
      <c r="S132" s="7" t="n">
        <v>37.401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1.1783</v>
      </c>
      <c r="C133" s="7" t="n">
        <v>32.227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1.1769</v>
      </c>
      <c r="K133" s="6" t="n">
        <v>40.208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1.2015</v>
      </c>
      <c r="S133" s="7" t="n">
        <v>37.343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1.1848</v>
      </c>
      <c r="C134" s="7" t="n">
        <v>32.436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1.1869</v>
      </c>
      <c r="K134" s="6" t="n">
        <v>40.208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1.212</v>
      </c>
      <c r="S134" s="7" t="n">
        <v>37.611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1.1952</v>
      </c>
      <c r="C135" s="7" t="n">
        <v>32.42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1.1951</v>
      </c>
      <c r="K135" s="6" t="n">
        <v>39.762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1.2182</v>
      </c>
      <c r="S135" s="7" t="n">
        <v>38.139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1.2033</v>
      </c>
      <c r="C136" s="7" t="n">
        <v>32.392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1.2051</v>
      </c>
      <c r="K136" s="6" t="n">
        <v>39.133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1.2281</v>
      </c>
      <c r="S136" s="7" t="n">
        <v>37.72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1.2139</v>
      </c>
      <c r="C137" s="7" t="n">
        <v>32.527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1.2157</v>
      </c>
      <c r="K137" s="6" t="n">
        <v>38.971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1.2385</v>
      </c>
      <c r="S137" s="7" t="n">
        <v>38.059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1.2222</v>
      </c>
      <c r="C138" s="7" t="n">
        <v>32.885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1.2265</v>
      </c>
      <c r="K138" s="6" t="n">
        <v>39.63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1.2448</v>
      </c>
      <c r="S138" s="7" t="n">
        <v>38.078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1.2327</v>
      </c>
      <c r="C139" s="7" t="n">
        <v>32.79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1.239</v>
      </c>
      <c r="K139" s="6" t="n">
        <v>40.073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1.2552</v>
      </c>
      <c r="S139" s="7" t="n">
        <v>37.443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1.241</v>
      </c>
      <c r="C140" s="7" t="n">
        <v>32.819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1.2472</v>
      </c>
      <c r="K140" s="6" t="n">
        <v>40.012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1.2636</v>
      </c>
      <c r="S140" s="7" t="n">
        <v>37.527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1.2494</v>
      </c>
      <c r="C141" s="7" t="n">
        <v>32.773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1.2596</v>
      </c>
      <c r="K141" s="6" t="n">
        <v>39.722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1.274</v>
      </c>
      <c r="S141" s="7" t="n">
        <v>37.475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1.2577</v>
      </c>
      <c r="C142" s="7" t="n">
        <v>33.196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1.2679</v>
      </c>
      <c r="K142" s="6" t="n">
        <v>39.829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1.2821</v>
      </c>
      <c r="S142" s="7" t="n">
        <v>37.222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1.2659</v>
      </c>
      <c r="C143" s="7" t="n">
        <v>33.357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1.2783</v>
      </c>
      <c r="K143" s="6" t="n">
        <v>40.131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1.2831</v>
      </c>
      <c r="S143" s="7" t="n">
        <v>37.184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1.2764</v>
      </c>
      <c r="C144" s="7" t="n">
        <v>33.331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1.2888</v>
      </c>
      <c r="K144" s="6" t="n">
        <v>40.318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1.2845</v>
      </c>
      <c r="C145" s="7" t="n">
        <v>33.239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1.2996</v>
      </c>
      <c r="K145" s="6" t="n">
        <v>40.367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1.2946</v>
      </c>
      <c r="C146" s="7" t="n">
        <v>33.032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1.3079</v>
      </c>
      <c r="K146" s="6" t="n">
        <v>40.589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1.303</v>
      </c>
      <c r="C147" s="7" t="n">
        <v>33.813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1.3178</v>
      </c>
      <c r="K147" s="6" t="n">
        <v>40.839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1.3115</v>
      </c>
      <c r="C148" s="7" t="n">
        <v>33.233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1.3303</v>
      </c>
      <c r="K148" s="6" t="n">
        <v>41.649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1.3221</v>
      </c>
      <c r="C149" s="7" t="n">
        <v>33.259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1.3407</v>
      </c>
      <c r="K149" s="6" t="n">
        <v>40.902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1.3303</v>
      </c>
      <c r="C150" s="7" t="n">
        <v>33.038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1.3532</v>
      </c>
      <c r="K150" s="6" t="n">
        <v>40.664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1.3406</v>
      </c>
      <c r="C151" s="7" t="n">
        <v>32.905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1.3614</v>
      </c>
      <c r="K151" s="6" t="n">
        <v>41.502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1.3491</v>
      </c>
      <c r="C152" s="7" t="n">
        <v>33.796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1.3706</v>
      </c>
      <c r="K152" s="6" t="n">
        <v>42.101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1.3576</v>
      </c>
      <c r="C153" s="7" t="n">
        <v>33.796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1.3676</v>
      </c>
      <c r="C154" s="7" t="n">
        <v>34.063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1.376</v>
      </c>
      <c r="C155" s="7" t="n">
        <v>33.643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1.3843</v>
      </c>
      <c r="C156" s="7" t="n">
        <v>33.509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1.3949</v>
      </c>
      <c r="C157" s="7" t="n">
        <v>33.605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1.405</v>
      </c>
      <c r="C158" s="7" t="n">
        <v>33.177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1.4152</v>
      </c>
      <c r="C159" s="7" t="n">
        <v>32.83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1.4214</v>
      </c>
      <c r="C160" s="7" t="n">
        <v>33.137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2026-09-23T05:36:22Z</dcterms:modified>
  <cp:lastModifiedBy>baps</cp:lastModifiedBy>
</cp:coreProperties>
</file>