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3.778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3.778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3.778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7.735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7.735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7.735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0.0061</v>
      </c>
      <c r="S15" s="7" t="n">
        <v>0.003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0.0185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0.0208</v>
      </c>
      <c r="K16" s="6" t="n">
        <v>0.025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0.0141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0.0269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0.0311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0.0246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0.0375</v>
      </c>
      <c r="C18" s="7" t="n">
        <v>0.032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0.0415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0.0349</v>
      </c>
      <c r="S18" s="7" t="n">
        <v>0.03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0.0481</v>
      </c>
      <c r="C19" s="7" t="n">
        <v>0.583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0.0518</v>
      </c>
      <c r="K19" s="6" t="n">
        <v>0.031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0.0456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0.0588</v>
      </c>
      <c r="C20" s="7" t="n">
        <v>0.998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0.0603</v>
      </c>
      <c r="K20" s="6" t="n">
        <v>0.974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0.0539</v>
      </c>
      <c r="S20" s="7" t="n">
        <v>0.862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0.0668</v>
      </c>
      <c r="C21" s="7" t="n">
        <v>1.487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0.07099999999999999</v>
      </c>
      <c r="K21" s="6" t="n">
        <v>1.515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0.0621</v>
      </c>
      <c r="S21" s="7" t="n">
        <v>1.318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0.0771</v>
      </c>
      <c r="C22" s="7" t="n">
        <v>2.255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0.0814</v>
      </c>
      <c r="K22" s="6" t="n">
        <v>2.244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0.0741</v>
      </c>
      <c r="S22" s="7" t="n">
        <v>2.297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0.08740000000000001</v>
      </c>
      <c r="C23" s="7" t="n">
        <v>3.304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0.0896</v>
      </c>
      <c r="K23" s="6" t="n">
        <v>2.938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0.08249999999999999</v>
      </c>
      <c r="S23" s="7" t="n">
        <v>3.22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0.098</v>
      </c>
      <c r="C24" s="7" t="n">
        <v>4.426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0.09759999999999999</v>
      </c>
      <c r="K24" s="6" t="n">
        <v>3.631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0.09280000000000001</v>
      </c>
      <c r="S24" s="7" t="n">
        <v>4.426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0.1084</v>
      </c>
      <c r="C25" s="7" t="n">
        <v>5.711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0.1079</v>
      </c>
      <c r="K25" s="6" t="n">
        <v>4.755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0.1032</v>
      </c>
      <c r="S25" s="7" t="n">
        <v>5.692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0.1167</v>
      </c>
      <c r="C26" s="7" t="n">
        <v>6.737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0.1186</v>
      </c>
      <c r="K26" s="6" t="n">
        <v>5.88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0.1117</v>
      </c>
      <c r="S26" s="7" t="n">
        <v>6.685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0.1252</v>
      </c>
      <c r="C27" s="7" t="n">
        <v>7.591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0.1267</v>
      </c>
      <c r="K27" s="6" t="n">
        <v>6.716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0.1223</v>
      </c>
      <c r="S27" s="7" t="n">
        <v>7.685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0.1335</v>
      </c>
      <c r="C28" s="7" t="n">
        <v>8.621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0.1351</v>
      </c>
      <c r="K28" s="6" t="n">
        <v>7.513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0.1328</v>
      </c>
      <c r="S28" s="7" t="n">
        <v>8.555999999999999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0.1435</v>
      </c>
      <c r="C29" s="7" t="n">
        <v>9.391999999999999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0.1436</v>
      </c>
      <c r="K29" s="6" t="n">
        <v>8.199999999999999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0.1493</v>
      </c>
      <c r="S29" s="7" t="n">
        <v>9.131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0.1537</v>
      </c>
      <c r="C30" s="7" t="n">
        <v>9.827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0.152</v>
      </c>
      <c r="K30" s="6" t="n">
        <v>8.821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0.1599</v>
      </c>
      <c r="S30" s="7" t="n">
        <v>9.097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0.1662</v>
      </c>
      <c r="C31" s="7" t="n">
        <v>10.196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0.1624</v>
      </c>
      <c r="K31" s="6" t="n">
        <v>9.521000000000001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0.1701</v>
      </c>
      <c r="S31" s="7" t="n">
        <v>9.047000000000001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0.1747</v>
      </c>
      <c r="C32" s="7" t="n">
        <v>10.228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0.1726</v>
      </c>
      <c r="K32" s="6" t="n">
        <v>10.155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0.1785</v>
      </c>
      <c r="S32" s="7" t="n">
        <v>9.256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0.1827</v>
      </c>
      <c r="C33" s="7" t="n">
        <v>10.325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0.181</v>
      </c>
      <c r="K33" s="6" t="n">
        <v>10.301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0.1892</v>
      </c>
      <c r="S33" s="7" t="n">
        <v>9.295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0.1955</v>
      </c>
      <c r="C34" s="7" t="n">
        <v>10.581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0.1889</v>
      </c>
      <c r="K34" s="6" t="n">
        <v>10.243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</v>
      </c>
      <c r="S34" s="7" t="n">
        <v>9.488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0.2082</v>
      </c>
      <c r="C35" s="7" t="n">
        <v>10.69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0.1998</v>
      </c>
      <c r="K35" s="6" t="n">
        <v>10.54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0.2083</v>
      </c>
      <c r="S35" s="7" t="n">
        <v>9.622999999999999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0.221</v>
      </c>
      <c r="C36" s="7" t="n">
        <v>10.802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0.2122</v>
      </c>
      <c r="K36" s="6" t="n">
        <v>10.54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0.2146</v>
      </c>
      <c r="S36" s="7" t="n">
        <v>9.738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0.2312</v>
      </c>
      <c r="C37" s="7" t="n">
        <v>11.126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0.2223</v>
      </c>
      <c r="K37" s="6" t="n">
        <v>10.609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0.2249</v>
      </c>
      <c r="S37" s="7" t="n">
        <v>9.867000000000001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0.2396</v>
      </c>
      <c r="C38" s="7" t="n">
        <v>11.334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0.2326</v>
      </c>
      <c r="K38" s="6" t="n">
        <v>10.838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0.233</v>
      </c>
      <c r="S38" s="7" t="n">
        <v>9.983000000000001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0.2498</v>
      </c>
      <c r="C39" s="7" t="n">
        <v>11.754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0.243</v>
      </c>
      <c r="K39" s="6" t="n">
        <v>11.011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0.2416</v>
      </c>
      <c r="S39" s="7" t="n">
        <v>10.507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0.2607</v>
      </c>
      <c r="C40" s="7" t="n">
        <v>12.213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0.2514</v>
      </c>
      <c r="K40" s="6" t="n">
        <v>11.22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0.2517</v>
      </c>
      <c r="S40" s="7" t="n">
        <v>10.804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0.2711</v>
      </c>
      <c r="C41" s="7" t="n">
        <v>12.791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0.2616</v>
      </c>
      <c r="K41" s="6" t="n">
        <v>11.448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0.2621</v>
      </c>
      <c r="S41" s="7" t="n">
        <v>11.797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0.2816</v>
      </c>
      <c r="C42" s="7" t="n">
        <v>13.247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0.2718</v>
      </c>
      <c r="K42" s="6" t="n">
        <v>12.148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0.2722</v>
      </c>
      <c r="S42" s="7" t="n">
        <v>12.816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0.2916</v>
      </c>
      <c r="C43" s="7" t="n">
        <v>14.015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0.2799</v>
      </c>
      <c r="K43" s="6" t="n">
        <v>12.313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0.2827</v>
      </c>
      <c r="S43" s="7" t="n">
        <v>13.85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0.304</v>
      </c>
      <c r="C44" s="7" t="n">
        <v>14.69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0.2882</v>
      </c>
      <c r="K44" s="6" t="n">
        <v>12.84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0.2932</v>
      </c>
      <c r="S44" s="7" t="n">
        <v>14.093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0.3122</v>
      </c>
      <c r="C45" s="7" t="n">
        <v>14.96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0.2987</v>
      </c>
      <c r="K45" s="6" t="n">
        <v>13.895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0.3034</v>
      </c>
      <c r="S45" s="7" t="n">
        <v>14.896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0.3227</v>
      </c>
      <c r="C46" s="7" t="n">
        <v>15.781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0.309</v>
      </c>
      <c r="K46" s="6" t="n">
        <v>14.393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0.3138</v>
      </c>
      <c r="S46" s="7" t="n">
        <v>15.702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0.3332</v>
      </c>
      <c r="C47" s="7" t="n">
        <v>16.514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0.3196</v>
      </c>
      <c r="K47" s="6" t="n">
        <v>15.173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0.3201</v>
      </c>
      <c r="S47" s="7" t="n">
        <v>16.385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0.3419</v>
      </c>
      <c r="C48" s="7" t="n">
        <v>16.964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0.3257</v>
      </c>
      <c r="K48" s="6" t="n">
        <v>15.931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0.3306</v>
      </c>
      <c r="S48" s="7" t="n">
        <v>17.359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0.3483</v>
      </c>
      <c r="C49" s="7" t="n">
        <v>17.241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0.334</v>
      </c>
      <c r="K49" s="6" t="n">
        <v>16.756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0.3415</v>
      </c>
      <c r="S49" s="7" t="n">
        <v>17.899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0.3568</v>
      </c>
      <c r="C50" s="7" t="n">
        <v>17.722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0.3461</v>
      </c>
      <c r="K50" s="6" t="n">
        <v>17.8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</v>
      </c>
      <c r="S50" s="7" t="n">
        <v>17.79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0.3651</v>
      </c>
      <c r="C51" s="7" t="n">
        <v>18.626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0.3566</v>
      </c>
      <c r="K51" s="6" t="n">
        <v>18.603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0.3603</v>
      </c>
      <c r="S51" s="7" t="n">
        <v>18.125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0.376</v>
      </c>
      <c r="C52" s="7" t="n">
        <v>18.865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0.3672</v>
      </c>
      <c r="K52" s="6" t="n">
        <v>19.283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0.3711</v>
      </c>
      <c r="S52" s="7" t="n">
        <v>18.241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0.3842</v>
      </c>
      <c r="C53" s="7" t="n">
        <v>19.074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0.3752</v>
      </c>
      <c r="K53" s="6" t="n">
        <v>19.522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0.3815</v>
      </c>
      <c r="S53" s="7" t="n">
        <v>18.414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0.3943</v>
      </c>
      <c r="C54" s="7" t="n">
        <v>18.9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0.3877</v>
      </c>
      <c r="K54" s="6" t="n">
        <v>19.779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0.3875</v>
      </c>
      <c r="S54" s="7" t="n">
        <v>18.663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0.4067</v>
      </c>
      <c r="C55" s="7" t="n">
        <v>19.148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0.3979</v>
      </c>
      <c r="K55" s="6" t="n">
        <v>20.446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0.3958</v>
      </c>
      <c r="S55" s="7" t="n">
        <v>19.007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0.4174</v>
      </c>
      <c r="C56" s="7" t="n">
        <v>18.892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0.408</v>
      </c>
      <c r="K56" s="6" t="n">
        <v>20.398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0.4059</v>
      </c>
      <c r="S56" s="7" t="n">
        <v>18.596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0.4322</v>
      </c>
      <c r="C57" s="7" t="n">
        <v>18.911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0.4186</v>
      </c>
      <c r="K57" s="6" t="n">
        <v>20.067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0.4167</v>
      </c>
      <c r="S57" s="7" t="n">
        <v>18.716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0.4407</v>
      </c>
      <c r="C58" s="7" t="n">
        <v>19.862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0.4309999999999999</v>
      </c>
      <c r="K58" s="6" t="n">
        <v>20.283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0.4271</v>
      </c>
      <c r="S58" s="7" t="n">
        <v>18.957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0.4494</v>
      </c>
      <c r="C59" s="7" t="n">
        <v>20.148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0.4415</v>
      </c>
      <c r="K59" s="6" t="n">
        <v>20.8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0.4331</v>
      </c>
      <c r="S59" s="7" t="n">
        <v>18.957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0.4576</v>
      </c>
      <c r="C60" s="7" t="n">
        <v>21.152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0.452</v>
      </c>
      <c r="K60" s="6" t="n">
        <v>22.071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0.4413</v>
      </c>
      <c r="S60" s="7" t="n">
        <v>19.496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0.4658</v>
      </c>
      <c r="C61" s="7" t="n">
        <v>21.902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0.4624</v>
      </c>
      <c r="K61" s="6" t="n">
        <v>23.473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0.4518</v>
      </c>
      <c r="S61" s="7" t="n">
        <v>20.912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0.4759</v>
      </c>
      <c r="C62" s="7" t="n">
        <v>22.87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0.4726</v>
      </c>
      <c r="K62" s="6" t="n">
        <v>24.668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0.4604</v>
      </c>
      <c r="S62" s="7" t="n">
        <v>21.527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0.4843</v>
      </c>
      <c r="C63" s="7" t="n">
        <v>23.154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0.483</v>
      </c>
      <c r="K63" s="6" t="n">
        <v>25.667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0.4688</v>
      </c>
      <c r="S63" s="7" t="n">
        <v>22.276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0.4946</v>
      </c>
      <c r="C64" s="7" t="n">
        <v>23.414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0.4916</v>
      </c>
      <c r="K64" s="6" t="n">
        <v>26.105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0.477</v>
      </c>
      <c r="S64" s="7" t="n">
        <v>22.632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0.5052</v>
      </c>
      <c r="C65" s="7" t="n">
        <v>24.087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0.502</v>
      </c>
      <c r="K65" s="6" t="n">
        <v>26.176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0.4875</v>
      </c>
      <c r="S65" s="7" t="n">
        <v>24.115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0.5155000000000001</v>
      </c>
      <c r="C66" s="7" t="n">
        <v>23.867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0.5125</v>
      </c>
      <c r="K66" s="6" t="n">
        <v>26.467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0.4980000000000001</v>
      </c>
      <c r="S66" s="7" t="n">
        <v>24.652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0.5261</v>
      </c>
      <c r="C67" s="7" t="n">
        <v>24.087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0.5246999999999999</v>
      </c>
      <c r="K67" s="6" t="n">
        <v>26.919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0.5079</v>
      </c>
      <c r="S67" s="7" t="n">
        <v>25.651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0.5367</v>
      </c>
      <c r="C68" s="7" t="n">
        <v>24.637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0.5331</v>
      </c>
      <c r="K68" s="6" t="n">
        <v>26.947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0.5183</v>
      </c>
      <c r="S68" s="7" t="n">
        <v>25.804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0.545</v>
      </c>
      <c r="C69" s="7" t="n">
        <v>24.792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0.5433</v>
      </c>
      <c r="K69" s="6" t="n">
        <v>26.954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0.5288999999999999</v>
      </c>
      <c r="S69" s="7" t="n">
        <v>25.841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0.5514</v>
      </c>
      <c r="C70" s="7" t="n">
        <v>24.813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0.5557000000000001</v>
      </c>
      <c r="K70" s="6" t="n">
        <v>26.806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0.5412</v>
      </c>
      <c r="S70" s="7" t="n">
        <v>25.573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0.5619</v>
      </c>
      <c r="C71" s="7" t="n">
        <v>24.836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0.5643</v>
      </c>
      <c r="K71" s="6" t="n">
        <v>26.895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0.5517000000000001</v>
      </c>
      <c r="S71" s="7" t="n">
        <v>25.878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0.5704</v>
      </c>
      <c r="C72" s="7" t="n">
        <v>24.669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0.5765</v>
      </c>
      <c r="K72" s="6" t="n">
        <v>27.359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0.5621</v>
      </c>
      <c r="S72" s="7" t="n">
        <v>26.372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0.5812</v>
      </c>
      <c r="C73" s="7" t="n">
        <v>24.663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0.5867</v>
      </c>
      <c r="K73" s="6" t="n">
        <v>27.579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0.5765</v>
      </c>
      <c r="S73" s="7" t="n">
        <v>26.695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0.5936</v>
      </c>
      <c r="C74" s="7" t="n">
        <v>24.549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0.5988</v>
      </c>
      <c r="K74" s="6" t="n">
        <v>27.166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0.585</v>
      </c>
      <c r="S74" s="7" t="n">
        <v>26.807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0.604</v>
      </c>
      <c r="C75" s="7" t="n">
        <v>24.585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0.609</v>
      </c>
      <c r="K75" s="6" t="n">
        <v>27.712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0.5951</v>
      </c>
      <c r="S75" s="7" t="n">
        <v>26.84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0.6143</v>
      </c>
      <c r="C76" s="7" t="n">
        <v>24.537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0.6173</v>
      </c>
      <c r="K76" s="6" t="n">
        <v>27.959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0.6054</v>
      </c>
      <c r="S76" s="7" t="n">
        <v>26.85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0.6243000000000001</v>
      </c>
      <c r="C77" s="7" t="n">
        <v>24.709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0.6275000000000001</v>
      </c>
      <c r="K77" s="6" t="n">
        <v>26.994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0.6155999999999999</v>
      </c>
      <c r="S77" s="7" t="n">
        <v>26.778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0.6327</v>
      </c>
      <c r="C78" s="7" t="n">
        <v>24.437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0.6361</v>
      </c>
      <c r="K78" s="6" t="n">
        <v>26.276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0.6261</v>
      </c>
      <c r="S78" s="7" t="n">
        <v>26.563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0.643</v>
      </c>
      <c r="C79" s="7" t="n">
        <v>24.718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0.6443</v>
      </c>
      <c r="K79" s="6" t="n">
        <v>26.088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0.6364</v>
      </c>
      <c r="S79" s="7" t="n">
        <v>26.375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0.6535</v>
      </c>
      <c r="C80" s="7" t="n">
        <v>24.754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0.6531</v>
      </c>
      <c r="K80" s="6" t="n">
        <v>26.393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0.6469</v>
      </c>
      <c r="S80" s="7" t="n">
        <v>26.632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0.6641</v>
      </c>
      <c r="C81" s="7" t="n">
        <v>25.08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0.661</v>
      </c>
      <c r="K81" s="6" t="n">
        <v>26.501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0.6574</v>
      </c>
      <c r="S81" s="7" t="n">
        <v>27.046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0.6769000000000001</v>
      </c>
      <c r="C82" s="7" t="n">
        <v>24.483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0.6716</v>
      </c>
      <c r="K82" s="6" t="n">
        <v>26.379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</v>
      </c>
      <c r="S82" s="7" t="n">
        <v>26.657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0.6892</v>
      </c>
      <c r="C83" s="7" t="n">
        <v>24.185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0.6822</v>
      </c>
      <c r="K83" s="6" t="n">
        <v>26.774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0.6804</v>
      </c>
      <c r="S83" s="7" t="n">
        <v>27.365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0.6995</v>
      </c>
      <c r="C84" s="7" t="n">
        <v>23.39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0.6944</v>
      </c>
      <c r="K84" s="6" t="n">
        <v>26.392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0.6933</v>
      </c>
      <c r="S84" s="7" t="n">
        <v>26.918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0.7101</v>
      </c>
      <c r="C85" s="7" t="n">
        <v>23.128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0.7028</v>
      </c>
      <c r="K85" s="6" t="n">
        <v>26.006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0.6995</v>
      </c>
      <c r="S85" s="7" t="n">
        <v>27.126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0.7182999999999999</v>
      </c>
      <c r="C86" s="7" t="n">
        <v>22.561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0.7135</v>
      </c>
      <c r="K86" s="6" t="n">
        <v>25.74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0.708</v>
      </c>
      <c r="S86" s="7" t="n">
        <v>25.217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0.7267</v>
      </c>
      <c r="C87" s="7" t="n">
        <v>21.964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0.7262</v>
      </c>
      <c r="K87" s="6" t="n">
        <v>25.361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0.7184999999999999</v>
      </c>
      <c r="S87" s="7" t="n">
        <v>25.541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0.7331000000000001</v>
      </c>
      <c r="C88" s="7" t="n">
        <v>22.134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0.7325</v>
      </c>
      <c r="K88" s="6" t="n">
        <v>25.96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0.7268</v>
      </c>
      <c r="S88" s="7" t="n">
        <v>25.572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0.7436</v>
      </c>
      <c r="C89" s="7" t="n">
        <v>21.458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0.7407</v>
      </c>
      <c r="K89" s="6" t="n">
        <v>25.654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0.7354000000000001</v>
      </c>
      <c r="S89" s="7" t="n">
        <v>25.719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0.7543</v>
      </c>
      <c r="C90" s="7" t="n">
        <v>21.084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0.749</v>
      </c>
      <c r="K90" s="6" t="n">
        <v>25.286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0.7457</v>
      </c>
      <c r="S90" s="7" t="n">
        <v>25.822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0.7645999999999999</v>
      </c>
      <c r="C91" s="7" t="n">
        <v>21.022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0.7591</v>
      </c>
      <c r="K91" s="6" t="n">
        <v>24.941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0.7563</v>
      </c>
      <c r="S91" s="7" t="n">
        <v>25.163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0.7748</v>
      </c>
      <c r="C92" s="7" t="n">
        <v>21.114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0.7675</v>
      </c>
      <c r="K92" s="6" t="n">
        <v>25.844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0.7645</v>
      </c>
      <c r="S92" s="7" t="n">
        <v>25.339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0.7833</v>
      </c>
      <c r="C93" s="7" t="n">
        <v>21.038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0.7777999999999999</v>
      </c>
      <c r="K93" s="6" t="n">
        <v>24.946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0.7748</v>
      </c>
      <c r="S93" s="7" t="n">
        <v>26.017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0.7937000000000001</v>
      </c>
      <c r="C94" s="7" t="n">
        <v>20.903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0.7878000000000001</v>
      </c>
      <c r="K94" s="6" t="n">
        <v>25.063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0.7871</v>
      </c>
      <c r="S94" s="7" t="n">
        <v>25.615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0.8041</v>
      </c>
      <c r="C95" s="7" t="n">
        <v>20.667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0.7981</v>
      </c>
      <c r="K95" s="6" t="n">
        <v>25.309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0.7975</v>
      </c>
      <c r="S95" s="7" t="n">
        <v>26.392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0.8144</v>
      </c>
      <c r="C96" s="7" t="n">
        <v>17.653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0.8088</v>
      </c>
      <c r="K96" s="6" t="n">
        <v>24.677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0.8078</v>
      </c>
      <c r="S96" s="7" t="n">
        <v>26.321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0.8268000000000001</v>
      </c>
      <c r="C97" s="7" t="n">
        <v>17.46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0.8191000000000001</v>
      </c>
      <c r="K97" s="6" t="n">
        <v>24.618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0.8182</v>
      </c>
      <c r="S97" s="7" t="n">
        <v>25.826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0.8372999999999999</v>
      </c>
      <c r="C98" s="7" t="n">
        <v>17.456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0.8278000000000001</v>
      </c>
      <c r="K98" s="6" t="n">
        <v>22.041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0.8285</v>
      </c>
      <c r="S98" s="7" t="n">
        <v>25.652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0.8476000000000001</v>
      </c>
      <c r="C99" s="7" t="n">
        <v>17.315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0.8401</v>
      </c>
      <c r="K99" s="6" t="n">
        <v>22.38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0.8369</v>
      </c>
      <c r="S99" s="7" t="n">
        <v>25.113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0.8560000000000001</v>
      </c>
      <c r="C100" s="7" t="n">
        <v>17.515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0.8482</v>
      </c>
      <c r="K100" s="6" t="n">
        <v>22.257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0.8451000000000001</v>
      </c>
      <c r="S100" s="7" t="n">
        <v>25.65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0.8642</v>
      </c>
      <c r="C101" s="7" t="n">
        <v>17.628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0.8609</v>
      </c>
      <c r="K101" s="6" t="n">
        <v>21.814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0.8558</v>
      </c>
      <c r="S101" s="7" t="n">
        <v>24.973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0.8766999999999999</v>
      </c>
      <c r="C102" s="7" t="n">
        <v>17.916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0.8713</v>
      </c>
      <c r="K102" s="6" t="n">
        <v>21.943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0.8659000000000001</v>
      </c>
      <c r="S102" s="7" t="n">
        <v>24.507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0.8849</v>
      </c>
      <c r="C103" s="7" t="n">
        <v>18.425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0.8794999999999999</v>
      </c>
      <c r="K103" s="6" t="n">
        <v>21.97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0.8785000000000001</v>
      </c>
      <c r="S103" s="7" t="n">
        <v>24.049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0.8932</v>
      </c>
      <c r="C104" s="7" t="n">
        <v>18.421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0.8881</v>
      </c>
      <c r="K104" s="6" t="n">
        <v>22.027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0.8885999999999999</v>
      </c>
      <c r="S104" s="7" t="n">
        <v>24.43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0.9016</v>
      </c>
      <c r="C105" s="7" t="n">
        <v>18.498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0.8965</v>
      </c>
      <c r="K105" s="6" t="n">
        <v>21.937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0.8989</v>
      </c>
      <c r="S105" s="7" t="n">
        <v>21.577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0.9101000000000001</v>
      </c>
      <c r="C106" s="7" t="n">
        <v>18.116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0.9087999999999999</v>
      </c>
      <c r="K106" s="6" t="n">
        <v>21.867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0.9095000000000001</v>
      </c>
      <c r="S106" s="7" t="n">
        <v>21.556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0.9183999999999999</v>
      </c>
      <c r="C107" s="7" t="n">
        <v>18.341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0.9208999999999999</v>
      </c>
      <c r="K107" s="6" t="n">
        <v>21.981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0.9198999999999999</v>
      </c>
      <c r="S107" s="7" t="n">
        <v>20.974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0.931</v>
      </c>
      <c r="C108" s="7" t="n">
        <v>18.291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0.9334</v>
      </c>
      <c r="K108" s="6" t="n">
        <v>22.028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</v>
      </c>
      <c r="S108" s="7" t="n">
        <v>20.952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0.9412</v>
      </c>
      <c r="C109" s="7" t="n">
        <v>18.285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0.9397</v>
      </c>
      <c r="K109" s="6" t="n">
        <v>22.54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0.9404</v>
      </c>
      <c r="S109" s="7" t="n">
        <v>20.95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0.9515</v>
      </c>
      <c r="C110" s="7" t="n">
        <v>18.442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0.9545</v>
      </c>
      <c r="K110" s="6" t="n">
        <v>22.406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0.9486000000000001</v>
      </c>
      <c r="S110" s="7" t="n">
        <v>21.349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0.9624</v>
      </c>
      <c r="C111" s="7" t="n">
        <v>18.152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0.9648</v>
      </c>
      <c r="K111" s="6" t="n">
        <v>22.265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0.9568</v>
      </c>
      <c r="S111" s="7" t="n">
        <v>21.056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0.9728</v>
      </c>
      <c r="C112" s="7" t="n">
        <v>18.661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0.9753000000000001</v>
      </c>
      <c r="K112" s="6" t="n">
        <v>22.163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0.9671</v>
      </c>
      <c r="S112" s="7" t="n">
        <v>21.409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0.9829000000000001</v>
      </c>
      <c r="C113" s="7" t="n">
        <v>18.406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0.9877</v>
      </c>
      <c r="K113" s="6" t="n">
        <v>21.979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0.9773999999999999</v>
      </c>
      <c r="S113" s="7" t="n">
        <v>20.868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0.993</v>
      </c>
      <c r="C114" s="7" t="n">
        <v>18.154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1.0001</v>
      </c>
      <c r="K114" s="6" t="n">
        <v>22.876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0.9856999999999999</v>
      </c>
      <c r="S114" s="7" t="n">
        <v>20.97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1.0014</v>
      </c>
      <c r="C115" s="7" t="n">
        <v>18.064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1.0084</v>
      </c>
      <c r="K115" s="6" t="n">
        <v>22.745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0.9982</v>
      </c>
      <c r="S115" s="7" t="n">
        <v>21.207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1.0099</v>
      </c>
      <c r="C116" s="7" t="n">
        <v>18.226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1.0169</v>
      </c>
      <c r="K116" s="6" t="n">
        <v>22.541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1.0089</v>
      </c>
      <c r="S116" s="7" t="n">
        <v>20.584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1.0203</v>
      </c>
      <c r="C117" s="7" t="n">
        <v>18.487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1.0255</v>
      </c>
      <c r="K117" s="6" t="n">
        <v>22.326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1.0176</v>
      </c>
      <c r="S117" s="7" t="n">
        <v>20.786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1.0309</v>
      </c>
      <c r="C118" s="7" t="n">
        <v>18.521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1.0338</v>
      </c>
      <c r="K118" s="6" t="n">
        <v>22.224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1.0281</v>
      </c>
      <c r="S118" s="7" t="n">
        <v>21.237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1.0415</v>
      </c>
      <c r="C119" s="7" t="n">
        <v>18.852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1.0506</v>
      </c>
      <c r="K119" s="6" t="n">
        <v>22.434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1.0365</v>
      </c>
      <c r="S119" s="7" t="n">
        <v>21.085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1.0519</v>
      </c>
      <c r="C120" s="7" t="n">
        <v>18.601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1.061</v>
      </c>
      <c r="K120" s="6" t="n">
        <v>22.898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1.0445</v>
      </c>
      <c r="S120" s="7" t="n">
        <v>20.433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1.0621</v>
      </c>
      <c r="C121" s="7" t="n">
        <v>18.463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1.0693</v>
      </c>
      <c r="K121" s="6" t="n">
        <v>23.091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1.0531</v>
      </c>
      <c r="S121" s="7" t="n">
        <v>20.028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1.0728</v>
      </c>
      <c r="C122" s="7" t="n">
        <v>18.463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</v>
      </c>
      <c r="K122" s="6" t="n">
        <v>22.989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1.061</v>
      </c>
      <c r="S122" s="7" t="n">
        <v>20.005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1.0852</v>
      </c>
      <c r="C123" s="7" t="n">
        <v>18.205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1.0905</v>
      </c>
      <c r="K123" s="6" t="n">
        <v>22.989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1.0692</v>
      </c>
      <c r="S123" s="7" t="n">
        <v>20.056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1.0932</v>
      </c>
      <c r="C124" s="7" t="n">
        <v>18.426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1.0989</v>
      </c>
      <c r="K124" s="6" t="n">
        <v>22.73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1.0794</v>
      </c>
      <c r="S124" s="7" t="n">
        <v>20.06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1.1018</v>
      </c>
      <c r="C125" s="7" t="n">
        <v>18.324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1.1093</v>
      </c>
      <c r="K125" s="6" t="n">
        <v>22.747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1.0897</v>
      </c>
      <c r="S125" s="7" t="n">
        <v>20.505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1.1146</v>
      </c>
      <c r="C126" s="7" t="n">
        <v>18.427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1.1198</v>
      </c>
      <c r="K126" s="6" t="n">
        <v>22.404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1.1002</v>
      </c>
      <c r="S126" s="7" t="n">
        <v>20.898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1.1252</v>
      </c>
      <c r="C127" s="7" t="n">
        <v>18.46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1.1299</v>
      </c>
      <c r="K127" s="6" t="n">
        <v>22.745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1.1105</v>
      </c>
      <c r="S127" s="7" t="n">
        <v>20.898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1.1355</v>
      </c>
      <c r="C128" s="7" t="n">
        <v>18.559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1.1404</v>
      </c>
      <c r="K128" s="6" t="n">
        <v>22.735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1.1208</v>
      </c>
      <c r="S128" s="7" t="n">
        <v>20.529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1.144</v>
      </c>
      <c r="C129" s="7" t="n">
        <v>18.951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1.1488</v>
      </c>
      <c r="K129" s="6" t="n">
        <v>22.054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1.1312</v>
      </c>
      <c r="S129" s="7" t="n">
        <v>21.471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1.1559</v>
      </c>
      <c r="C130" s="7" t="n">
        <v>18.63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1.1592</v>
      </c>
      <c r="K130" s="6" t="n">
        <v>22.596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1.1397</v>
      </c>
      <c r="S130" s="7" t="n">
        <v>21.605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1.1662</v>
      </c>
      <c r="C131" s="7" t="n">
        <v>18.757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1.1652</v>
      </c>
      <c r="K131" s="6" t="n">
        <v>23.108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1.1526</v>
      </c>
      <c r="S131" s="7" t="n">
        <v>21.876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1.1768</v>
      </c>
      <c r="C132" s="7" t="n">
        <v>19.084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/>
      <c r="K132" s="6" t="n"/>
      <c r="L132" s="12" t="n"/>
      <c r="M132" s="6" t="n"/>
      <c r="N132" s="12" t="n"/>
      <c r="O132" s="12" t="n"/>
      <c r="Q132" s="5" t="n">
        <v>119</v>
      </c>
      <c r="R132" s="7" t="n">
        <v>1.1611</v>
      </c>
      <c r="S132" s="7" t="n">
        <v>22.136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1.1872</v>
      </c>
      <c r="C133" s="7" t="n">
        <v>18.913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/>
      <c r="K133" s="6" t="n"/>
      <c r="L133" s="12" t="n"/>
      <c r="M133" s="6" t="n"/>
      <c r="N133" s="12" t="n"/>
      <c r="O133" s="12" t="n"/>
      <c r="Q133" s="5" t="n">
        <v>120</v>
      </c>
      <c r="R133" s="7" t="n">
        <v>1.1735</v>
      </c>
      <c r="S133" s="7" t="n">
        <v>22.136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1.1976</v>
      </c>
      <c r="C134" s="7" t="n">
        <v>19.123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/>
      <c r="K134" s="6" t="n"/>
      <c r="L134" s="12" t="n"/>
      <c r="M134" s="6" t="n"/>
      <c r="N134" s="12" t="n"/>
      <c r="O134" s="12" t="n"/>
      <c r="Q134" s="5" t="n">
        <v>121</v>
      </c>
      <c r="R134" s="7" t="n">
        <v>1.1838</v>
      </c>
      <c r="S134" s="7" t="n">
        <v>22.747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1.2079</v>
      </c>
      <c r="C135" s="7" t="n">
        <v>19.027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1.1941</v>
      </c>
      <c r="S135" s="7" t="n">
        <v>23.098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1.2163</v>
      </c>
      <c r="C136" s="7" t="n">
        <v>19.123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1.2043</v>
      </c>
      <c r="S136" s="7" t="n">
        <v>22.842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1.2286</v>
      </c>
      <c r="C137" s="7" t="n">
        <v>19.129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1.2127</v>
      </c>
      <c r="S137" s="7" t="n">
        <v>22.686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1.2388</v>
      </c>
      <c r="C138" s="7" t="n">
        <v>19.038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1.2249</v>
      </c>
      <c r="S138" s="7" t="n">
        <v>21.894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1.2491</v>
      </c>
      <c r="C139" s="7" t="n">
        <v>18.698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1.2332</v>
      </c>
      <c r="S139" s="7" t="n">
        <v>22.068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1.2598</v>
      </c>
      <c r="C140" s="7" t="n">
        <v>19.085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1.2436</v>
      </c>
      <c r="S140" s="7" t="n">
        <v>21.208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1.2679</v>
      </c>
      <c r="C141" s="7" t="n">
        <v>19.518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1.2541</v>
      </c>
      <c r="S141" s="7" t="n">
        <v>22.293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1.276</v>
      </c>
      <c r="C142" s="7" t="n">
        <v>19.571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1.2648</v>
      </c>
      <c r="S142" s="7" t="n">
        <v>22.417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1.2865</v>
      </c>
      <c r="C143" s="7" t="n">
        <v>18.977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1.2735</v>
      </c>
      <c r="S143" s="7" t="n">
        <v>21.901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1.297</v>
      </c>
      <c r="C144" s="7" t="n">
        <v>18.974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1.2819</v>
      </c>
      <c r="S144" s="7" t="n">
        <v>22.053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1.3074</v>
      </c>
      <c r="C145" s="7" t="n">
        <v>19.546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1.2941</v>
      </c>
      <c r="S145" s="7" t="n">
        <v>22.699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1.3182</v>
      </c>
      <c r="C146" s="7" t="n">
        <v>19.222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1.3003</v>
      </c>
      <c r="S146" s="7" t="n">
        <v>22.149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1.3308</v>
      </c>
      <c r="C147" s="7" t="n">
        <v>19.394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1.3066</v>
      </c>
      <c r="S147" s="7" t="n">
        <v>22.393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1.3395</v>
      </c>
      <c r="C148" s="7" t="n">
        <v>19.751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1.3111</v>
      </c>
      <c r="S148" s="7" t="n">
        <v>21.5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1.3501</v>
      </c>
      <c r="C149" s="7" t="n">
        <v>19.672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1.3583</v>
      </c>
      <c r="C150" s="7" t="n">
        <v>19.303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1.3685</v>
      </c>
      <c r="C151" s="7" t="n">
        <v>19.099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1.3808</v>
      </c>
      <c r="C152" s="7" t="n">
        <v>19.422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1.3892</v>
      </c>
      <c r="C153" s="7" t="n">
        <v>19.012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1.3957</v>
      </c>
      <c r="C154" s="7" t="n">
        <v>19.879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1.4043</v>
      </c>
      <c r="C155" s="7" t="n">
        <v>20.435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1.4144</v>
      </c>
      <c r="C156" s="7" t="n">
        <v>20.364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1.4248</v>
      </c>
      <c r="C157" s="7" t="n">
        <v>19.98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1.4353</v>
      </c>
      <c r="C158" s="7" t="n">
        <v>20.014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1.4437</v>
      </c>
      <c r="C159" s="7" t="n">
        <v>20.19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1.4544</v>
      </c>
      <c r="C160" s="7" t="n">
        <v>19.993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1.4666</v>
      </c>
      <c r="C161" s="7" t="n">
        <v>19.964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1.4771</v>
      </c>
      <c r="C162" s="7" t="n">
        <v>19.55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1.4855</v>
      </c>
      <c r="C163" s="7" t="n">
        <v>19.906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1.4938</v>
      </c>
      <c r="C164" s="7" t="n">
        <v>19.262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>
        <v>1.5032</v>
      </c>
      <c r="C165" s="7" t="n">
        <v>19.37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2026-09-23T05:43:05Z</dcterms:modified>
  <cp:lastModifiedBy>baps</cp:lastModifiedBy>
</cp:coreProperties>
</file>