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0.008200000000000001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0.0109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0.0159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0.0187</v>
      </c>
      <c r="K16" s="6" t="n">
        <v>0.027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0.0212</v>
      </c>
      <c r="S16" s="7" t="n">
        <v>0.025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0.0241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0.0317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0.03469999999999999</v>
      </c>
      <c r="C18" s="7" t="n">
        <v>0.442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0.0374</v>
      </c>
      <c r="K18" s="6" t="n">
        <v>0.443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0.0419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0.04729999999999999</v>
      </c>
      <c r="C19" s="7" t="n">
        <v>0.6830000000000001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0.0439</v>
      </c>
      <c r="K19" s="6" t="n">
        <v>0.458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0.0524</v>
      </c>
      <c r="S19" s="7" t="n">
        <v>0.826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0.0578</v>
      </c>
      <c r="C20" s="7" t="n">
        <v>1.203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0.0521</v>
      </c>
      <c r="K20" s="6" t="n">
        <v>0.516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0.0609</v>
      </c>
      <c r="S20" s="7" t="n">
        <v>1.221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0.0701</v>
      </c>
      <c r="C21" s="7" t="n">
        <v>2.163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0.0626</v>
      </c>
      <c r="K21" s="6" t="n">
        <v>0.68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0.06909999999999999</v>
      </c>
      <c r="S21" s="7" t="n">
        <v>1.763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0.0823</v>
      </c>
      <c r="C22" s="7" t="n">
        <v>3.482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0.0708</v>
      </c>
      <c r="K22" s="6" t="n">
        <v>0.892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0.07770000000000001</v>
      </c>
      <c r="S22" s="7" t="n">
        <v>2.492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0.09280000000000001</v>
      </c>
      <c r="C23" s="7" t="n">
        <v>4.841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0.07920000000000001</v>
      </c>
      <c r="K23" s="6" t="n">
        <v>1.195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0.0858</v>
      </c>
      <c r="S23" s="7" t="n">
        <v>3.332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0.103</v>
      </c>
      <c r="C24" s="7" t="n">
        <v>6.082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0.089</v>
      </c>
      <c r="K24" s="6" t="n">
        <v>1.658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0.094</v>
      </c>
      <c r="S24" s="7" t="n">
        <v>4.313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0.1155</v>
      </c>
      <c r="C25" s="7" t="n">
        <v>7.64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0.0975</v>
      </c>
      <c r="K25" s="6" t="n">
        <v>2.165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0.1064</v>
      </c>
      <c r="S25" s="7" t="n">
        <v>5.933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</v>
      </c>
      <c r="C26" s="7" t="n">
        <v>8.692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0.1078</v>
      </c>
      <c r="K26" s="6" t="n">
        <v>2.939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0.1187</v>
      </c>
      <c r="S26" s="7" t="n">
        <v>7.502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0.1343</v>
      </c>
      <c r="C27" s="7" t="n">
        <v>9.428000000000001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0.1181</v>
      </c>
      <c r="K27" s="6" t="n">
        <v>3.757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</v>
      </c>
      <c r="S27" s="7" t="n">
        <v>8.627000000000001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0.1424</v>
      </c>
      <c r="C28" s="7" t="n">
        <v>10.08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0.1288</v>
      </c>
      <c r="K28" s="6" t="n">
        <v>4.687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0.1395</v>
      </c>
      <c r="S28" s="7" t="n">
        <v>9.706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0.1512</v>
      </c>
      <c r="C29" s="7" t="n">
        <v>10.348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0.1393</v>
      </c>
      <c r="K29" s="6" t="n">
        <v>5.657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0.1482</v>
      </c>
      <c r="S29" s="7" t="n">
        <v>10.501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0.1614</v>
      </c>
      <c r="C30" s="7" t="n">
        <v>10.511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0.1498</v>
      </c>
      <c r="K30" s="6" t="n">
        <v>6.635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0.1608</v>
      </c>
      <c r="S30" s="7" t="n">
        <v>11.286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0.172</v>
      </c>
      <c r="C31" s="7" t="n">
        <v>10.539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0.1581</v>
      </c>
      <c r="K31" s="6" t="n">
        <v>7.473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0.1711</v>
      </c>
      <c r="S31" s="7" t="n">
        <v>11.657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0.1846</v>
      </c>
      <c r="C32" s="7" t="n">
        <v>10.525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0.1663</v>
      </c>
      <c r="K32" s="6" t="n">
        <v>8.105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0.1816</v>
      </c>
      <c r="S32" s="7" t="n">
        <v>11.685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0.1971</v>
      </c>
      <c r="C33" s="7" t="n">
        <v>10.703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0.1748</v>
      </c>
      <c r="K33" s="6" t="n">
        <v>8.898999999999999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0.1921</v>
      </c>
      <c r="S33" s="7" t="n">
        <v>11.811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0.2098</v>
      </c>
      <c r="C34" s="7" t="n">
        <v>10.917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0.185</v>
      </c>
      <c r="K34" s="6" t="n">
        <v>9.635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0.2005</v>
      </c>
      <c r="S34" s="7" t="n">
        <v>11.71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0.2206</v>
      </c>
      <c r="C35" s="7" t="n">
        <v>11.258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0.1979</v>
      </c>
      <c r="K35" s="6" t="n">
        <v>10.461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0.2109</v>
      </c>
      <c r="S35" s="7" t="n">
        <v>11.818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0.2307</v>
      </c>
      <c r="C36" s="7" t="n">
        <v>11.794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0.2081</v>
      </c>
      <c r="K36" s="6" t="n">
        <v>11.099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0.2171</v>
      </c>
      <c r="S36" s="7" t="n">
        <v>11.916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0.2409</v>
      </c>
      <c r="C37" s="7" t="n">
        <v>12.365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0.2184</v>
      </c>
      <c r="K37" s="6" t="n">
        <v>11.354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0.2269</v>
      </c>
      <c r="S37" s="7" t="n">
        <v>12.188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0.2489</v>
      </c>
      <c r="C38" s="7" t="n">
        <v>12.732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0.2285</v>
      </c>
      <c r="K38" s="6" t="n">
        <v>11.463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0.2396</v>
      </c>
      <c r="S38" s="7" t="n">
        <v>12.444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0.2596</v>
      </c>
      <c r="C39" s="7" t="n">
        <v>13.39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0.2369</v>
      </c>
      <c r="K39" s="6" t="n">
        <v>11.562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0.2481</v>
      </c>
      <c r="S39" s="7" t="n">
        <v>12.864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0.2677</v>
      </c>
      <c r="C40" s="7" t="n">
        <v>14.121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0.2453</v>
      </c>
      <c r="K40" s="6" t="n">
        <v>11.62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0.2584</v>
      </c>
      <c r="S40" s="7" t="n">
        <v>13.478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</v>
      </c>
      <c r="C41" s="7" t="n">
        <v>15.104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0.2554</v>
      </c>
      <c r="K41" s="6" t="n">
        <v>11.702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0.2666</v>
      </c>
      <c r="S41" s="7" t="n">
        <v>14.113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0.2903</v>
      </c>
      <c r="C42" s="7" t="n">
        <v>16.159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0.2658</v>
      </c>
      <c r="K42" s="6" t="n">
        <v>11.918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</v>
      </c>
      <c r="S42" s="7" t="n">
        <v>14.997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0.3026</v>
      </c>
      <c r="C43" s="7" t="n">
        <v>17.186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0.2783</v>
      </c>
      <c r="K43" s="6" t="n">
        <v>11.898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0.2872</v>
      </c>
      <c r="S43" s="7" t="n">
        <v>16.198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0.3088</v>
      </c>
      <c r="C44" s="7" t="n">
        <v>17.538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0.2909</v>
      </c>
      <c r="K44" s="6" t="n">
        <v>11.984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0.2997</v>
      </c>
      <c r="S44" s="7" t="n">
        <v>17.018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0.3192</v>
      </c>
      <c r="C45" s="7" t="n">
        <v>18.57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0.3014</v>
      </c>
      <c r="K45" s="6" t="n">
        <v>12.041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0.3102</v>
      </c>
      <c r="S45" s="7" t="n">
        <v>18.138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0.3296</v>
      </c>
      <c r="C46" s="7" t="n">
        <v>19.295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0.3116</v>
      </c>
      <c r="K46" s="6" t="n">
        <v>12.492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0.3209</v>
      </c>
      <c r="S46" s="7" t="n">
        <v>19.453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0.3379</v>
      </c>
      <c r="C47" s="7" t="n">
        <v>19.761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0.3219</v>
      </c>
      <c r="K47" s="6" t="n">
        <v>12.993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0.3315</v>
      </c>
      <c r="S47" s="7" t="n">
        <v>20.195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0.3462</v>
      </c>
      <c r="C48" s="7" t="n">
        <v>20.261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0.3345</v>
      </c>
      <c r="K48" s="6" t="n">
        <v>13.497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0.3397</v>
      </c>
      <c r="S48" s="7" t="n">
        <v>20.652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0.3586</v>
      </c>
      <c r="C49" s="7" t="n">
        <v>20.975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0.3426</v>
      </c>
      <c r="K49" s="6" t="n">
        <v>13.707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0.3501</v>
      </c>
      <c r="S49" s="7" t="n">
        <v>21.619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0.3691</v>
      </c>
      <c r="C50" s="7" t="n">
        <v>21.627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0.3551</v>
      </c>
      <c r="K50" s="6" t="n">
        <v>14.354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0.3604</v>
      </c>
      <c r="S50" s="7" t="n">
        <v>22.4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0.3775</v>
      </c>
      <c r="C51" s="7" t="n">
        <v>21.709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0.3653</v>
      </c>
      <c r="K51" s="6" t="n">
        <v>15.013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0.3689</v>
      </c>
      <c r="S51" s="7" t="n">
        <v>22.989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0.3904</v>
      </c>
      <c r="C52" s="7" t="n">
        <v>21.815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0.3759</v>
      </c>
      <c r="K52" s="6" t="n">
        <v>15.782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0.3856</v>
      </c>
      <c r="S52" s="7" t="n">
        <v>23.078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0.401</v>
      </c>
      <c r="C53" s="7" t="n">
        <v>22.086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0.3887</v>
      </c>
      <c r="K53" s="6" t="n">
        <v>16.918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0.3981</v>
      </c>
      <c r="S53" s="7" t="n">
        <v>23.237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0.4115</v>
      </c>
      <c r="C54" s="7" t="n">
        <v>21.952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0.397</v>
      </c>
      <c r="K54" s="6" t="n">
        <v>17.521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0.4086</v>
      </c>
      <c r="S54" s="7" t="n">
        <v>22.723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0.4219000000000001</v>
      </c>
      <c r="C55" s="7" t="n">
        <v>22.392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0.4077</v>
      </c>
      <c r="K55" s="6" t="n">
        <v>18.54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0.4232</v>
      </c>
      <c r="S55" s="7" t="n">
        <v>23.122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0.4324</v>
      </c>
      <c r="C56" s="7" t="n">
        <v>22.371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0.4204</v>
      </c>
      <c r="K56" s="6" t="n">
        <v>19.477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0.4334</v>
      </c>
      <c r="S56" s="7" t="n">
        <v>23.436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0.4429999999999999</v>
      </c>
      <c r="C57" s="7" t="n">
        <v>23.056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0.4308</v>
      </c>
      <c r="K57" s="6" t="n">
        <v>20.111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0.4438</v>
      </c>
      <c r="S57" s="7" t="n">
        <v>24.505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0.447</v>
      </c>
      <c r="C58" s="7" t="n">
        <v>23.84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0.4413</v>
      </c>
      <c r="K58" s="6" t="n">
        <v>21.127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0.4562</v>
      </c>
      <c r="S58" s="7" t="n">
        <v>26.114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0.4551999999999999</v>
      </c>
      <c r="C59" s="7" t="n">
        <v>24.916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0.4516</v>
      </c>
      <c r="K59" s="6" t="n">
        <v>22.013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0.4647</v>
      </c>
      <c r="S59" s="7" t="n">
        <v>26.492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0.4638</v>
      </c>
      <c r="C60" s="7" t="n">
        <v>25.787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0.4641</v>
      </c>
      <c r="K60" s="6" t="n">
        <v>22.621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0.4753999999999999</v>
      </c>
      <c r="S60" s="7" t="n">
        <v>27.874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0.4702</v>
      </c>
      <c r="C61" s="7" t="n">
        <v>26.93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0.4742</v>
      </c>
      <c r="K61" s="6" t="n">
        <v>23.162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0.4812</v>
      </c>
      <c r="S61" s="7" t="n">
        <v>28.33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0.4788</v>
      </c>
      <c r="C62" s="7" t="n">
        <v>27.61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0.4804</v>
      </c>
      <c r="K62" s="6" t="n">
        <v>23.206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0.4918999999999999</v>
      </c>
      <c r="S62" s="7" t="n">
        <v>29.578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0.4894999999999999</v>
      </c>
      <c r="C63" s="7" t="n">
        <v>28.189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0.491</v>
      </c>
      <c r="K63" s="6" t="n">
        <v>23.665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0.5022</v>
      </c>
      <c r="S63" s="7" t="n">
        <v>30.283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0.4999</v>
      </c>
      <c r="C64" s="7" t="n">
        <v>28.996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0.5014000000000001</v>
      </c>
      <c r="K64" s="6" t="n">
        <v>24.339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0.5107</v>
      </c>
      <c r="S64" s="7" t="n">
        <v>30.914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0.5102</v>
      </c>
      <c r="C65" s="7" t="n">
        <v>29.229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0.514</v>
      </c>
      <c r="K65" s="6" t="n">
        <v>24.879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0.5211</v>
      </c>
      <c r="S65" s="7" t="n">
        <v>30.889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0.5204</v>
      </c>
      <c r="C66" s="7" t="n">
        <v>29.439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0.5225</v>
      </c>
      <c r="K66" s="6" t="n">
        <v>24.483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0.5295</v>
      </c>
      <c r="S66" s="7" t="n">
        <v>30.769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0.5288</v>
      </c>
      <c r="C67" s="7" t="n">
        <v>29.366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0.5328999999999999</v>
      </c>
      <c r="K67" s="6" t="n">
        <v>25.097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0.5378000000000001</v>
      </c>
      <c r="S67" s="7" t="n">
        <v>30.919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0.5391</v>
      </c>
      <c r="C68" s="7" t="n">
        <v>29.696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0.5456000000000001</v>
      </c>
      <c r="K68" s="6" t="n">
        <v>25.071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0.5501</v>
      </c>
      <c r="S68" s="7" t="n">
        <v>31.296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0.5494</v>
      </c>
      <c r="C69" s="7" t="n">
        <v>30.161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0.554</v>
      </c>
      <c r="K69" s="6" t="n">
        <v>25.071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0.5582</v>
      </c>
      <c r="S69" s="7" t="n">
        <v>31.633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0.5557000000000001</v>
      </c>
      <c r="C70" s="7" t="n">
        <v>30.188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0.5645</v>
      </c>
      <c r="K70" s="6" t="n">
        <v>25.206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0.5683</v>
      </c>
      <c r="S70" s="7" t="n">
        <v>31.837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0.5660000000000001</v>
      </c>
      <c r="C71" s="7" t="n">
        <v>30.323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0.5748</v>
      </c>
      <c r="K71" s="6" t="n">
        <v>25.829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0.5767</v>
      </c>
      <c r="S71" s="7" t="n">
        <v>31.875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0.5791000000000001</v>
      </c>
      <c r="C72" s="7" t="n">
        <v>30.361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0.5854</v>
      </c>
      <c r="K72" s="6" t="n">
        <v>26.742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0.5896</v>
      </c>
      <c r="S72" s="7" t="n">
        <v>31.914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0.5875</v>
      </c>
      <c r="C73" s="7" t="n">
        <v>30.365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0.5980000000000001</v>
      </c>
      <c r="K73" s="6" t="n">
        <v>27.467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0.5980000000000001</v>
      </c>
      <c r="S73" s="7" t="n">
        <v>31.972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0.5978</v>
      </c>
      <c r="C74" s="7" t="n">
        <v>30.231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0.6086</v>
      </c>
      <c r="K74" s="6" t="n">
        <v>28.928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0.6085</v>
      </c>
      <c r="S74" s="7" t="n">
        <v>31.753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0.6123999999999999</v>
      </c>
      <c r="C75" s="7" t="n">
        <v>30.078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0.6214999999999999</v>
      </c>
      <c r="K75" s="6" t="n">
        <v>29.857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0.6188</v>
      </c>
      <c r="S75" s="7" t="n">
        <v>31.872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0.6209</v>
      </c>
      <c r="C76" s="7" t="n">
        <v>29.884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0.6317999999999999</v>
      </c>
      <c r="K76" s="6" t="n">
        <v>31.087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0.6294999999999999</v>
      </c>
      <c r="S76" s="7" t="n">
        <v>31.906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0.6293</v>
      </c>
      <c r="C77" s="7" t="n">
        <v>30.161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0.6443</v>
      </c>
      <c r="K77" s="6" t="n">
        <v>31.406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0.6399</v>
      </c>
      <c r="S77" s="7" t="n">
        <v>31.997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0.6397999999999999</v>
      </c>
      <c r="C78" s="7" t="n">
        <v>29.949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0.6546000000000001</v>
      </c>
      <c r="K78" s="6" t="n">
        <v>31.216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0.6483</v>
      </c>
      <c r="S78" s="7" t="n">
        <v>31.685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0.6483</v>
      </c>
      <c r="C79" s="7" t="n">
        <v>29.935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0.6649</v>
      </c>
      <c r="K79" s="6" t="n">
        <v>31.458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0.6604</v>
      </c>
      <c r="S79" s="7" t="n">
        <v>31.722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0.6566</v>
      </c>
      <c r="C80" s="7" t="n">
        <v>29.334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0.6732</v>
      </c>
      <c r="K80" s="6" t="n">
        <v>31.546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0.6708999999999999</v>
      </c>
      <c r="S80" s="7" t="n">
        <v>32.147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0.6671</v>
      </c>
      <c r="C81" s="7" t="n">
        <v>30.386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0.6820000000000001</v>
      </c>
      <c r="K81" s="6" t="n">
        <v>31.788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0.6834</v>
      </c>
      <c r="S81" s="7" t="n">
        <v>32.306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0.6796</v>
      </c>
      <c r="C82" s="7" t="n">
        <v>30.536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0.6921999999999999</v>
      </c>
      <c r="K82" s="6" t="n">
        <v>32.145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0.6942</v>
      </c>
      <c r="S82" s="7" t="n">
        <v>31.908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0.6879999999999999</v>
      </c>
      <c r="C83" s="7" t="n">
        <v>30.359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0.7025</v>
      </c>
      <c r="K83" s="6" t="n">
        <v>32.334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0.7046</v>
      </c>
      <c r="S83" s="7" t="n">
        <v>31.749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0.6982</v>
      </c>
      <c r="C84" s="7" t="n">
        <v>30.068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0.7129</v>
      </c>
      <c r="K84" s="6" t="n">
        <v>32.48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0.7152000000000001</v>
      </c>
      <c r="S84" s="7" t="n">
        <v>31.749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0.7085</v>
      </c>
      <c r="C85" s="7" t="n">
        <v>29.559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0.7213000000000001</v>
      </c>
      <c r="K85" s="6" t="n">
        <v>32.514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0.7281</v>
      </c>
      <c r="S85" s="7" t="n">
        <v>31.428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0.7189</v>
      </c>
      <c r="C86" s="7" t="n">
        <v>29.581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0.7319</v>
      </c>
      <c r="K86" s="6" t="n">
        <v>32.546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0.7422</v>
      </c>
      <c r="S86" s="7" t="n">
        <v>31.863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0.7271</v>
      </c>
      <c r="C87" s="7" t="n">
        <v>29.569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0.7426</v>
      </c>
      <c r="K87" s="6" t="n">
        <v>32.19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0.7504</v>
      </c>
      <c r="S87" s="7" t="n">
        <v>30.137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0.7373000000000001</v>
      </c>
      <c r="C88" s="7" t="n">
        <v>29.762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0.7532</v>
      </c>
      <c r="K88" s="6" t="n">
        <v>32.388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0.761</v>
      </c>
      <c r="S88" s="7" t="n">
        <v>30.137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0.7453000000000001</v>
      </c>
      <c r="C89" s="7" t="n">
        <v>28.654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0.7596000000000001</v>
      </c>
      <c r="K89" s="6" t="n">
        <v>32.539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0.7718</v>
      </c>
      <c r="S89" s="7" t="n">
        <v>29.102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0.7554999999999999</v>
      </c>
      <c r="C90" s="7" t="n">
        <v>29.222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0.7703</v>
      </c>
      <c r="K90" s="6" t="n">
        <v>32.636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0.7822</v>
      </c>
      <c r="S90" s="7" t="n">
        <v>28.982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0.7663</v>
      </c>
      <c r="C91" s="7" t="n">
        <v>29.663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0.7788</v>
      </c>
      <c r="K91" s="6" t="n">
        <v>32.521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0.7926</v>
      </c>
      <c r="S91" s="7" t="n">
        <v>28.982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0.7748</v>
      </c>
      <c r="C92" s="7" t="n">
        <v>29.732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0.7910999999999999</v>
      </c>
      <c r="K92" s="6" t="n">
        <v>32.634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0.8009999999999999</v>
      </c>
      <c r="S92" s="7" t="n">
        <v>28.4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0.7855000000000001</v>
      </c>
      <c r="C93" s="7" t="n">
        <v>30.107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0.7995</v>
      </c>
      <c r="K93" s="6" t="n">
        <v>32.696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0.8095000000000001</v>
      </c>
      <c r="S93" s="7" t="n">
        <v>28.405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0.7958999999999999</v>
      </c>
      <c r="C94" s="7" t="n">
        <v>29.564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0.8098000000000001</v>
      </c>
      <c r="K94" s="6" t="n">
        <v>32.912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0.8202</v>
      </c>
      <c r="S94" s="7" t="n">
        <v>28.604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0.8063</v>
      </c>
      <c r="C95" s="7" t="n">
        <v>29.912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</v>
      </c>
      <c r="K95" s="6" t="n">
        <v>33.494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0.8265</v>
      </c>
      <c r="S95" s="7" t="n">
        <v>28.916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0.8187</v>
      </c>
      <c r="C96" s="7" t="n">
        <v>30.029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0.8305</v>
      </c>
      <c r="K96" s="6" t="n">
        <v>33.231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0.8367000000000001</v>
      </c>
      <c r="S96" s="7" t="n">
        <v>26.755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0.829</v>
      </c>
      <c r="C97" s="7" t="n">
        <v>29.219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0.8428000000000001</v>
      </c>
      <c r="K97" s="6" t="n">
        <v>33.009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0.8471</v>
      </c>
      <c r="S97" s="7" t="n">
        <v>26.439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0.8375</v>
      </c>
      <c r="C98" s="7" t="n">
        <v>29.203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0.8531000000000001</v>
      </c>
      <c r="K98" s="6" t="n">
        <v>32.743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0.8532</v>
      </c>
      <c r="S98" s="7" t="n">
        <v>26.32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0.8457000000000001</v>
      </c>
      <c r="C99" s="7" t="n">
        <v>28.715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0.8615</v>
      </c>
      <c r="K99" s="6" t="n">
        <v>33.004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0.8634999999999999</v>
      </c>
      <c r="S99" s="7" t="n">
        <v>26.626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0.8558999999999999</v>
      </c>
      <c r="C100" s="7" t="n">
        <v>28.664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0.8718999999999999</v>
      </c>
      <c r="K100" s="6" t="n">
        <v>32.568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0.8760999999999999</v>
      </c>
      <c r="S100" s="7" t="n">
        <v>26.894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0.8662000000000001</v>
      </c>
      <c r="C101" s="7" t="n">
        <v>28.789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0.8802</v>
      </c>
      <c r="K101" s="6" t="n">
        <v>32.568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0.8845000000000001</v>
      </c>
      <c r="S101" s="7" t="n">
        <v>27.347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0.8788</v>
      </c>
      <c r="C102" s="7" t="n">
        <v>28.822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0.8904</v>
      </c>
      <c r="K102" s="6" t="n">
        <v>32.545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0.8929</v>
      </c>
      <c r="S102" s="7" t="n">
        <v>27.445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0.8894</v>
      </c>
      <c r="C103" s="7" t="n">
        <v>28.224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0.9006999999999999</v>
      </c>
      <c r="K103" s="6" t="n">
        <v>32.631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0.9033</v>
      </c>
      <c r="S103" s="7" t="n">
        <v>27.271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0.8996000000000001</v>
      </c>
      <c r="C104" s="7" t="n">
        <v>28.156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0.909</v>
      </c>
      <c r="K104" s="6" t="n">
        <v>32.631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0.9114000000000001</v>
      </c>
      <c r="S104" s="7" t="n">
        <v>26.971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0.9101000000000001</v>
      </c>
      <c r="C105" s="7" t="n">
        <v>28.46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0.9194000000000001</v>
      </c>
      <c r="K105" s="6" t="n">
        <v>32.307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0.9197</v>
      </c>
      <c r="S105" s="7" t="n">
        <v>27.179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0.9183999999999999</v>
      </c>
      <c r="C106" s="7" t="n">
        <v>28.622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0.9298999999999999</v>
      </c>
      <c r="K106" s="6" t="n">
        <v>32.743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0.9281</v>
      </c>
      <c r="S106" s="7" t="n">
        <v>27.042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0.9308</v>
      </c>
      <c r="C107" s="7" t="n">
        <v>25.024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0.9399</v>
      </c>
      <c r="K107" s="6" t="n">
        <v>31.67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0.9362999999999999</v>
      </c>
      <c r="S107" s="7" t="n">
        <v>26.735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0.9433999999999999</v>
      </c>
      <c r="C108" s="7" t="n">
        <v>24.583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0.9459</v>
      </c>
      <c r="K108" s="6" t="n">
        <v>32.405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0.9445</v>
      </c>
      <c r="S108" s="7" t="n">
        <v>26.49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0.9534</v>
      </c>
      <c r="C109" s="7" t="n">
        <v>24.974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0.9566000000000001</v>
      </c>
      <c r="K109" s="6" t="n">
        <v>32.613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0.9528000000000001</v>
      </c>
      <c r="S109" s="7" t="n">
        <v>26.407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0.966</v>
      </c>
      <c r="C110" s="7" t="n">
        <v>25.309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0.9671</v>
      </c>
      <c r="K110" s="6" t="n">
        <v>32.68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0.9654</v>
      </c>
      <c r="S110" s="7" t="n">
        <v>26.319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0.9782999999999999</v>
      </c>
      <c r="C111" s="7" t="n">
        <v>25.543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0.9773999999999999</v>
      </c>
      <c r="K111" s="6" t="n">
        <v>32.797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0.978</v>
      </c>
      <c r="S111" s="7" t="n">
        <v>26.49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0.9846</v>
      </c>
      <c r="C112" s="7" t="n">
        <v>25.5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0.9856</v>
      </c>
      <c r="K112" s="6" t="n">
        <v>33.485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0.9864000000000001</v>
      </c>
      <c r="S112" s="7" t="n">
        <v>26.74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0.9951000000000001</v>
      </c>
      <c r="C113" s="7" t="n">
        <v>25.618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0.9959</v>
      </c>
      <c r="K113" s="6" t="n">
        <v>33.041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0.9968999999999999</v>
      </c>
      <c r="S113" s="7" t="n">
        <v>27.218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1.0054</v>
      </c>
      <c r="C114" s="7" t="n">
        <v>25.527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1.0086</v>
      </c>
      <c r="K114" s="6" t="n">
        <v>32.99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1.0053</v>
      </c>
      <c r="S114" s="7" t="n">
        <v>26.889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1.0157</v>
      </c>
      <c r="C115" s="7" t="n">
        <v>25.439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1.017</v>
      </c>
      <c r="K115" s="6" t="n">
        <v>33.037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1.0153</v>
      </c>
      <c r="S115" s="7" t="n">
        <v>26.405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1.0244</v>
      </c>
      <c r="C116" s="7" t="n">
        <v>25.725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1.0296</v>
      </c>
      <c r="K116" s="6" t="n">
        <v>32.705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1.0257</v>
      </c>
      <c r="S116" s="7" t="n">
        <v>26.502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1.0349</v>
      </c>
      <c r="C117" s="7" t="n">
        <v>25.907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1.0381</v>
      </c>
      <c r="K117" s="6" t="n">
        <v>32.048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1.0364</v>
      </c>
      <c r="S117" s="7" t="n">
        <v>26.99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1.0414</v>
      </c>
      <c r="C118" s="7" t="n">
        <v>25.959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1.0505</v>
      </c>
      <c r="K118" s="6" t="n">
        <v>32.537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1.047</v>
      </c>
      <c r="S118" s="7" t="n">
        <v>27.761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1.052</v>
      </c>
      <c r="C119" s="7" t="n">
        <v>25.724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1.0589</v>
      </c>
      <c r="K119" s="6" t="n">
        <v>31.984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1.0594</v>
      </c>
      <c r="S119" s="7" t="n">
        <v>27.332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1.0622</v>
      </c>
      <c r="C120" s="7" t="n">
        <v>25.554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1.0714</v>
      </c>
      <c r="K120" s="6" t="n">
        <v>31.912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1.0697</v>
      </c>
      <c r="S120" s="7" t="n">
        <v>27.643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1.0728</v>
      </c>
      <c r="C121" s="7" t="n">
        <v>25.399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1.082</v>
      </c>
      <c r="K121" s="6" t="n">
        <v>32.178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1.0801</v>
      </c>
      <c r="S121" s="7" t="n">
        <v>27.491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1.0811</v>
      </c>
      <c r="C122" s="7" t="n">
        <v>25.845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1.0926</v>
      </c>
      <c r="K122" s="6" t="n">
        <v>32.85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1.0902</v>
      </c>
      <c r="S122" s="7" t="n">
        <v>27.083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1.0914</v>
      </c>
      <c r="C123" s="7" t="n">
        <v>25.455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1.105</v>
      </c>
      <c r="K123" s="6" t="n">
        <v>31.997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1.1006</v>
      </c>
      <c r="S123" s="7" t="n">
        <v>27.923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1.1037</v>
      </c>
      <c r="C124" s="7" t="n">
        <v>25.679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1.1133</v>
      </c>
      <c r="K124" s="6" t="n">
        <v>27.159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1.1087</v>
      </c>
      <c r="S124" s="7" t="n">
        <v>27.286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1.1122</v>
      </c>
      <c r="C125" s="7" t="n">
        <v>25.551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1.1236</v>
      </c>
      <c r="K125" s="6" t="n">
        <v>27.754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1.1193</v>
      </c>
      <c r="S125" s="7" t="n">
        <v>27.624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1.1224</v>
      </c>
      <c r="C126" s="7" t="n">
        <v>25.699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1.1345</v>
      </c>
      <c r="K126" s="6" t="n">
        <v>27.194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1.1295</v>
      </c>
      <c r="S126" s="7" t="n">
        <v>27.42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1.1326</v>
      </c>
      <c r="C127" s="7" t="n">
        <v>26.151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1.1449</v>
      </c>
      <c r="K127" s="6" t="n">
        <v>27.74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1.1399</v>
      </c>
      <c r="S127" s="7" t="n">
        <v>27.647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1.145</v>
      </c>
      <c r="C128" s="7" t="n">
        <v>25.88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1.1573</v>
      </c>
      <c r="K128" s="6" t="n">
        <v>27.264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1.1503</v>
      </c>
      <c r="S128" s="7" t="n">
        <v>28.071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1.1595</v>
      </c>
      <c r="C129" s="7" t="n">
        <v>25.464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1.1655</v>
      </c>
      <c r="K129" s="6" t="n">
        <v>27.532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1.1629</v>
      </c>
      <c r="S129" s="7" t="n">
        <v>27.65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1.1703</v>
      </c>
      <c r="C130" s="7" t="n">
        <v>26.112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1.174</v>
      </c>
      <c r="K130" s="6" t="n">
        <v>27.618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1.1715</v>
      </c>
      <c r="S130" s="7" t="n">
        <v>27.559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1.1809</v>
      </c>
      <c r="C131" s="7" t="n">
        <v>26.05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1.1822</v>
      </c>
      <c r="K131" s="6" t="n">
        <v>27.405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1.1841</v>
      </c>
      <c r="S131" s="7" t="n">
        <v>27.679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1.1917</v>
      </c>
      <c r="C132" s="7" t="n">
        <v>26.117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1.1906</v>
      </c>
      <c r="K132" s="6" t="n">
        <v>27.623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1.1966</v>
      </c>
      <c r="S132" s="7" t="n">
        <v>27.897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1.2042</v>
      </c>
      <c r="C133" s="7" t="n">
        <v>26.215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1.2007</v>
      </c>
      <c r="K133" s="6" t="n">
        <v>27.758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1.205</v>
      </c>
      <c r="S133" s="7" t="n">
        <v>27.755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1.2146</v>
      </c>
      <c r="C134" s="7" t="n">
        <v>26.392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1.2111</v>
      </c>
      <c r="K134" s="6" t="n">
        <v>28.165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1.2134</v>
      </c>
      <c r="S134" s="7" t="n">
        <v>28.221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1.225</v>
      </c>
      <c r="C135" s="7" t="n">
        <v>26.518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1.2116</v>
      </c>
      <c r="K135" s="6" t="n">
        <v>28.004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1.2217</v>
      </c>
      <c r="S135" s="7" t="n">
        <v>28.122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1.2354</v>
      </c>
      <c r="C136" s="7" t="n">
        <v>26.787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1.2323</v>
      </c>
      <c r="S136" s="7" t="n">
        <v>28.445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1.2457</v>
      </c>
      <c r="C137" s="7" t="n">
        <v>26.069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1.2428</v>
      </c>
      <c r="S137" s="7" t="n">
        <v>28.743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1.2561</v>
      </c>
      <c r="C138" s="7" t="n">
        <v>26.476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1.253</v>
      </c>
      <c r="S138" s="7" t="n">
        <v>28.575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1.2708</v>
      </c>
      <c r="C139" s="7" t="n">
        <v>26.389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1.2616</v>
      </c>
      <c r="S139" s="7" t="n">
        <v>27.928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1.2811</v>
      </c>
      <c r="C140" s="7" t="n">
        <v>26.603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1.2677</v>
      </c>
      <c r="S140" s="7" t="n">
        <v>27.894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1.2918</v>
      </c>
      <c r="C141" s="7" t="n">
        <v>26.797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1.2761</v>
      </c>
      <c r="S141" s="7" t="n">
        <v>27.948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1.3025</v>
      </c>
      <c r="C142" s="7" t="n">
        <v>26.649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1.2863</v>
      </c>
      <c r="S142" s="7" t="n">
        <v>27.795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1.311</v>
      </c>
      <c r="C143" s="7" t="n">
        <v>26.575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1.2966</v>
      </c>
      <c r="S143" s="7" t="n">
        <v>28.187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1.3234</v>
      </c>
      <c r="C144" s="7" t="n">
        <v>26.555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1.3067</v>
      </c>
      <c r="S144" s="7" t="n">
        <v>28.143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1.3339</v>
      </c>
      <c r="C145" s="7" t="n">
        <v>26.478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1.3171</v>
      </c>
      <c r="S145" s="7" t="n">
        <v>28.143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1.3445</v>
      </c>
      <c r="C146" s="7" t="n">
        <v>26.548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1.3275</v>
      </c>
      <c r="S146" s="7" t="n">
        <v>28.139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1.3553</v>
      </c>
      <c r="C147" s="7" t="n">
        <v>26.782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1.3379</v>
      </c>
      <c r="S147" s="7" t="n">
        <v>28.091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1.3657</v>
      </c>
      <c r="C148" s="7" t="n">
        <v>26.537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1.3503</v>
      </c>
      <c r="S148" s="7" t="n">
        <v>28.393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1.3761</v>
      </c>
      <c r="C149" s="7" t="n">
        <v>26.445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1.3603</v>
      </c>
      <c r="S149" s="7" t="n">
        <v>28.544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1.3909</v>
      </c>
      <c r="C150" s="7" t="n">
        <v>27.01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1.3664</v>
      </c>
      <c r="S150" s="7" t="n">
        <v>28.773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1.4013</v>
      </c>
      <c r="C151" s="7" t="n">
        <v>26.844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1.3771</v>
      </c>
      <c r="S151" s="7" t="n">
        <v>28.906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1.4096</v>
      </c>
      <c r="C152" s="7" t="n">
        <v>26.929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1.3875</v>
      </c>
      <c r="S152" s="7" t="n">
        <v>28.849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1.4144</v>
      </c>
      <c r="C153" s="7" t="n">
        <v>27.345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1.398</v>
      </c>
      <c r="S153" s="7" t="n">
        <v>28.805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1.4086</v>
      </c>
      <c r="S154" s="7" t="n">
        <v>28.531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1.4189</v>
      </c>
      <c r="S155" s="7" t="n">
        <v>28.656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1.4331</v>
      </c>
      <c r="S156" s="7" t="n">
        <v>28.463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1.4436</v>
      </c>
      <c r="S157" s="7" t="n">
        <v>28.968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1.4519</v>
      </c>
      <c r="S158" s="7" t="n">
        <v>29.083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1.4622</v>
      </c>
      <c r="S159" s="7" t="n">
        <v>28.676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1.4746</v>
      </c>
      <c r="S160" s="7" t="n">
        <v>28.676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1.4826</v>
      </c>
      <c r="S161" s="7" t="n">
        <v>28.676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1.4929</v>
      </c>
      <c r="S162" s="7" t="n">
        <v>27.998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1.5051</v>
      </c>
      <c r="S163" s="7" t="n">
        <v>28.33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1.5104</v>
      </c>
      <c r="S164" s="7" t="n">
        <v>28.848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2026-09-23T05:43:07Z</dcterms:modified>
  <cp:lastModifiedBy>baps</cp:lastModifiedBy>
</cp:coreProperties>
</file>