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NHBH-07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7.741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7.741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7.741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0.01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0.0063</v>
      </c>
      <c r="K15" s="6" t="n">
        <v>0.003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0.008799999999999999</v>
      </c>
      <c r="S15" s="7" t="n">
        <v>0.007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0.0313</v>
      </c>
      <c r="C17" s="7" t="n">
        <v>0.019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0.0273</v>
      </c>
      <c r="K17" s="6" t="n">
        <v>0.541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0.0416</v>
      </c>
      <c r="C18" s="7" t="n">
        <v>0.518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0.0357</v>
      </c>
      <c r="K18" s="6" t="n">
        <v>0.5620000000000001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0.0402</v>
      </c>
      <c r="S18" s="7" t="n">
        <v>0.611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0.0494</v>
      </c>
      <c r="C19" s="7" t="n">
        <v>0.63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0.044</v>
      </c>
      <c r="K19" s="6" t="n">
        <v>0.646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0.0486</v>
      </c>
      <c r="S19" s="7" t="n">
        <v>0.665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0.0621</v>
      </c>
      <c r="C20" s="7" t="n">
        <v>1.054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0.052</v>
      </c>
      <c r="K20" s="6" t="n">
        <v>0.823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0.0592</v>
      </c>
      <c r="S20" s="7" t="n">
        <v>0.902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0.07239999999999999</v>
      </c>
      <c r="C21" s="7" t="n">
        <v>1.666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0.06470000000000001</v>
      </c>
      <c r="K21" s="6" t="n">
        <v>1.364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0.0696</v>
      </c>
      <c r="S21" s="7" t="n">
        <v>1.3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0.08070000000000001</v>
      </c>
      <c r="C22" s="7" t="n">
        <v>2.318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0.07489999999999999</v>
      </c>
      <c r="K22" s="6" t="n">
        <v>2.066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0.08020000000000001</v>
      </c>
      <c r="S22" s="7" t="n">
        <v>1.93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0.09130000000000001</v>
      </c>
      <c r="C23" s="7" t="n">
        <v>3.328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0.0853</v>
      </c>
      <c r="K23" s="6" t="n">
        <v>2.967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0.09080000000000001</v>
      </c>
      <c r="S23" s="7" t="n">
        <v>2.787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</v>
      </c>
      <c r="C24" s="7" t="n">
        <v>4.536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0.0936</v>
      </c>
      <c r="K24" s="6" t="n">
        <v>3.89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0.1014</v>
      </c>
      <c r="S24" s="7" t="n">
        <v>3.867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0.1123</v>
      </c>
      <c r="C25" s="7" t="n">
        <v>5.791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0.1041</v>
      </c>
      <c r="K25" s="6" t="n">
        <v>5.247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0.1118</v>
      </c>
      <c r="S25" s="7" t="n">
        <v>5.177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0.1204</v>
      </c>
      <c r="C26" s="7" t="n">
        <v>6.832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0.1142</v>
      </c>
      <c r="K26" s="6" t="n">
        <v>6.675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0.1221</v>
      </c>
      <c r="S26" s="7" t="n">
        <v>6.683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0.1307</v>
      </c>
      <c r="C27" s="7" t="n">
        <v>8.237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0.1251</v>
      </c>
      <c r="K27" s="6" t="n">
        <v>8.282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0.1345</v>
      </c>
      <c r="S27" s="7" t="n">
        <v>8.497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0.1412</v>
      </c>
      <c r="C28" s="7" t="n">
        <v>9.428000000000001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0.1353</v>
      </c>
      <c r="K28" s="6" t="n">
        <v>9.789999999999999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0.1491</v>
      </c>
      <c r="S28" s="7" t="n">
        <v>10.468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0.1496</v>
      </c>
      <c r="C29" s="7" t="n">
        <v>10.135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0.1438</v>
      </c>
      <c r="K29" s="6" t="n">
        <v>10.741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0.1596</v>
      </c>
      <c r="S29" s="7" t="n">
        <v>11.91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</v>
      </c>
      <c r="C30" s="7" t="n">
        <v>11.159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0.154</v>
      </c>
      <c r="K30" s="6" t="n">
        <v>11.972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0.1658</v>
      </c>
      <c r="S30" s="7" t="n">
        <v>12.762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0.1704</v>
      </c>
      <c r="C31" s="7" t="n">
        <v>11.969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0.1667</v>
      </c>
      <c r="K31" s="6" t="n">
        <v>13.223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0.1761</v>
      </c>
      <c r="S31" s="7" t="n">
        <v>13.698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0.1786</v>
      </c>
      <c r="C32" s="7" t="n">
        <v>12.048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0.1772</v>
      </c>
      <c r="K32" s="6" t="n">
        <v>14.094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0.1868</v>
      </c>
      <c r="S32" s="7" t="n">
        <v>14.43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0.1886</v>
      </c>
      <c r="C33" s="7" t="n">
        <v>12.141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0.1858</v>
      </c>
      <c r="K33" s="6" t="n">
        <v>14.464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0.1972</v>
      </c>
      <c r="S33" s="7" t="n">
        <v>15.605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0.1968</v>
      </c>
      <c r="C34" s="7" t="n">
        <v>12.417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0.1962</v>
      </c>
      <c r="K34" s="6" t="n">
        <v>14.992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0.2076</v>
      </c>
      <c r="S34" s="7" t="n">
        <v>15.82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0.2091</v>
      </c>
      <c r="C35" s="7" t="n">
        <v>12.346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0.2025</v>
      </c>
      <c r="K35" s="6" t="n">
        <v>15.127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0.2159</v>
      </c>
      <c r="S35" s="7" t="n">
        <v>16.175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0.2192</v>
      </c>
      <c r="C36" s="7" t="n">
        <v>12.484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0.2127</v>
      </c>
      <c r="K36" s="6" t="n">
        <v>15.301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</v>
      </c>
      <c r="S36" s="7" t="n">
        <v>16.542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0.2318</v>
      </c>
      <c r="C37" s="7" t="n">
        <v>12.426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</v>
      </c>
      <c r="K37" s="6" t="n">
        <v>15.158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0.2325</v>
      </c>
      <c r="S37" s="7" t="n">
        <v>16.611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0.2423</v>
      </c>
      <c r="C38" s="7" t="n">
        <v>12.65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0.2312</v>
      </c>
      <c r="K38" s="6" t="n">
        <v>15.122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0.2452</v>
      </c>
      <c r="S38" s="7" t="n">
        <v>16.818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0.2525</v>
      </c>
      <c r="C39" s="7" t="n">
        <v>12.894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0.2416</v>
      </c>
      <c r="K39" s="6" t="n">
        <v>15.122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0.2537</v>
      </c>
      <c r="S39" s="7" t="n">
        <v>16.595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0.2631</v>
      </c>
      <c r="C40" s="7" t="n">
        <v>13.227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0.2522</v>
      </c>
      <c r="K40" s="6" t="n">
        <v>15.511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0.2643</v>
      </c>
      <c r="S40" s="7" t="n">
        <v>16.728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0.2715</v>
      </c>
      <c r="C41" s="7" t="n">
        <v>13.972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0.2623</v>
      </c>
      <c r="K41" s="6" t="n">
        <v>15.953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0.2748</v>
      </c>
      <c r="S41" s="7" t="n">
        <v>16.724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0.2818</v>
      </c>
      <c r="C42" s="7" t="n">
        <v>13.9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0.2726</v>
      </c>
      <c r="K42" s="6" t="n">
        <v>16.845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0.2835</v>
      </c>
      <c r="S42" s="7" t="n">
        <v>17.174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0.2902</v>
      </c>
      <c r="C43" s="7" t="n">
        <v>14.711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0.2811</v>
      </c>
      <c r="K43" s="6" t="n">
        <v>17.504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0.2934</v>
      </c>
      <c r="S43" s="7" t="n">
        <v>17.171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0.3006</v>
      </c>
      <c r="C44" s="7" t="n">
        <v>15.258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0.2935</v>
      </c>
      <c r="K44" s="6" t="n">
        <v>18.588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0.3038</v>
      </c>
      <c r="S44" s="7" t="n">
        <v>17.212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0.3132</v>
      </c>
      <c r="C45" s="7" t="n">
        <v>16.155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0.3019</v>
      </c>
      <c r="K45" s="6" t="n">
        <v>19.919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0.3125</v>
      </c>
      <c r="S45" s="7" t="n">
        <v>17.762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0.3234</v>
      </c>
      <c r="C46" s="7" t="n">
        <v>16.545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0.3119</v>
      </c>
      <c r="K46" s="6" t="n">
        <v>21.491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0.3226</v>
      </c>
      <c r="S46" s="7" t="n">
        <v>17.837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0.3358</v>
      </c>
      <c r="C47" s="7" t="n">
        <v>17.587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0.3202</v>
      </c>
      <c r="K47" s="6" t="n">
        <v>22.486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</v>
      </c>
      <c r="S47" s="7" t="n">
        <v>18.215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0.3442</v>
      </c>
      <c r="C48" s="7" t="n">
        <v>18.214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0.3283</v>
      </c>
      <c r="K48" s="6" t="n">
        <v>24.005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0.3414</v>
      </c>
      <c r="S48" s="7" t="n">
        <v>18.963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0.3546</v>
      </c>
      <c r="C49" s="7" t="n">
        <v>18.988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0.3387</v>
      </c>
      <c r="K49" s="6" t="n">
        <v>25.31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0.3517</v>
      </c>
      <c r="S49" s="7" t="n">
        <v>19.444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0.365</v>
      </c>
      <c r="C50" s="7" t="n">
        <v>19.731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0.3489</v>
      </c>
      <c r="K50" s="6" t="n">
        <v>26.959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0.3602</v>
      </c>
      <c r="S50" s="7" t="n">
        <v>19.624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0.3756</v>
      </c>
      <c r="C51" s="7" t="n">
        <v>20.503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0.3592</v>
      </c>
      <c r="K51" s="6" t="n">
        <v>28.43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0.3689</v>
      </c>
      <c r="S51" s="7" t="n">
        <v>20.049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0.3863</v>
      </c>
      <c r="C52" s="7" t="n">
        <v>21.365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0.3715</v>
      </c>
      <c r="K52" s="6" t="n">
        <v>29.176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0.3769</v>
      </c>
      <c r="S52" s="7" t="n">
        <v>21.089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0.4031</v>
      </c>
      <c r="C53" s="7" t="n">
        <v>23.019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0.3823</v>
      </c>
      <c r="K53" s="6" t="n">
        <v>29.314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0.3874</v>
      </c>
      <c r="S53" s="7" t="n">
        <v>21.903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0.4136</v>
      </c>
      <c r="C54" s="7" t="n">
        <v>23.694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0.3926</v>
      </c>
      <c r="K54" s="6" t="n">
        <v>29.914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</v>
      </c>
      <c r="S54" s="7" t="n">
        <v>22.935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0.4219000000000001</v>
      </c>
      <c r="C55" s="7" t="n">
        <v>24.112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0.405</v>
      </c>
      <c r="K55" s="6" t="n">
        <v>29.978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0.402</v>
      </c>
      <c r="S55" s="7" t="n">
        <v>22.651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0.4321</v>
      </c>
      <c r="C56" s="7" t="n">
        <v>24.839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0.4152999999999999</v>
      </c>
      <c r="K56" s="6" t="n">
        <v>29.978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0.4165</v>
      </c>
      <c r="S56" s="7" t="n">
        <v>24.091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0.4428</v>
      </c>
      <c r="C57" s="7" t="n">
        <v>25.333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0.4278</v>
      </c>
      <c r="K57" s="6" t="n">
        <v>30.572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0.4247</v>
      </c>
      <c r="S57" s="7" t="n">
        <v>24.539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0.451</v>
      </c>
      <c r="C58" s="7" t="n">
        <v>25.512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0.4361</v>
      </c>
      <c r="K58" s="6" t="n">
        <v>30.572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0.4374</v>
      </c>
      <c r="S58" s="7" t="n">
        <v>25.914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0.4613</v>
      </c>
      <c r="C59" s="7" t="n">
        <v>25.515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0.4444</v>
      </c>
      <c r="K59" s="6" t="n">
        <v>30.924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0.4461000000000001</v>
      </c>
      <c r="S59" s="7" t="n">
        <v>26.141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0.4717</v>
      </c>
      <c r="C60" s="7" t="n">
        <v>25.743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0.4569</v>
      </c>
      <c r="K60" s="6" t="n">
        <v>32.219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0.4563</v>
      </c>
      <c r="S60" s="7" t="n">
        <v>26.876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0.4824</v>
      </c>
      <c r="C61" s="7" t="n">
        <v>25.885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0.4676999999999999</v>
      </c>
      <c r="K61" s="6" t="n">
        <v>33.278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0.4664</v>
      </c>
      <c r="S61" s="7" t="n">
        <v>27.596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0.4928</v>
      </c>
      <c r="C62" s="7" t="n">
        <v>25.921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0.4782</v>
      </c>
      <c r="K62" s="6" t="n">
        <v>33.831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0.4746</v>
      </c>
      <c r="S62" s="7" t="n">
        <v>28.91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0.5006999999999999</v>
      </c>
      <c r="C63" s="7" t="n">
        <v>26.531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0.4907</v>
      </c>
      <c r="K63" s="6" t="n">
        <v>34.672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0.4831</v>
      </c>
      <c r="S63" s="7" t="n">
        <v>29.095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0.5115000000000001</v>
      </c>
      <c r="C64" s="7" t="n">
        <v>26.897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0.4994</v>
      </c>
      <c r="K64" s="6" t="n">
        <v>35.736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0.4955</v>
      </c>
      <c r="S64" s="7" t="n">
        <v>28.975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0.5237000000000001</v>
      </c>
      <c r="C65" s="7" t="n">
        <v>27.763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0.5117</v>
      </c>
      <c r="K65" s="6" t="n">
        <v>36.673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0.5058</v>
      </c>
      <c r="S65" s="7" t="n">
        <v>29.706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0.5354</v>
      </c>
      <c r="C66" s="7" t="n">
        <v>29.121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0.5223</v>
      </c>
      <c r="K66" s="6" t="n">
        <v>37.614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</v>
      </c>
      <c r="S66" s="7" t="n">
        <v>30.552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0.5462</v>
      </c>
      <c r="C67" s="7" t="n">
        <v>30.952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0.5347999999999999</v>
      </c>
      <c r="K67" s="6" t="n">
        <v>37.993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0.5265</v>
      </c>
      <c r="S67" s="7" t="n">
        <v>30.66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0.5566</v>
      </c>
      <c r="C68" s="7" t="n">
        <v>32.694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0.5427999999999999</v>
      </c>
      <c r="K68" s="6" t="n">
        <v>37.71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0.537</v>
      </c>
      <c r="S68" s="7" t="n">
        <v>30.421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0.5649</v>
      </c>
      <c r="C69" s="7" t="n">
        <v>33.755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0.5513</v>
      </c>
      <c r="K69" s="6" t="n">
        <v>38.219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0.5453</v>
      </c>
      <c r="S69" s="7" t="n">
        <v>30.919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0.5732999999999999</v>
      </c>
      <c r="C70" s="7" t="n">
        <v>34.389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0.5616</v>
      </c>
      <c r="K70" s="6" t="n">
        <v>38.691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0.5578000000000001</v>
      </c>
      <c r="S70" s="7" t="n">
        <v>31.73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0.5854</v>
      </c>
      <c r="C71" s="7" t="n">
        <v>34.396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0.5700999999999999</v>
      </c>
      <c r="K71" s="6" t="n">
        <v>39.252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0.5660999999999999</v>
      </c>
      <c r="S71" s="7" t="n">
        <v>31.966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0.5956</v>
      </c>
      <c r="C72" s="7" t="n">
        <v>34.673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0.5808</v>
      </c>
      <c r="K72" s="6" t="n">
        <v>39.497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0.5743</v>
      </c>
      <c r="S72" s="7" t="n">
        <v>32.378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0.6041000000000001</v>
      </c>
      <c r="C73" s="7" t="n">
        <v>34.673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0.5911999999999999</v>
      </c>
      <c r="K73" s="6" t="n">
        <v>39.549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0.5847</v>
      </c>
      <c r="S73" s="7" t="n">
        <v>32.873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0.6147</v>
      </c>
      <c r="C74" s="7" t="n">
        <v>34.993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0.6057</v>
      </c>
      <c r="K74" s="6" t="n">
        <v>39.582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0.5948</v>
      </c>
      <c r="S74" s="7" t="n">
        <v>34.273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0.6256</v>
      </c>
      <c r="C75" s="7" t="n">
        <v>35.047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0.6138</v>
      </c>
      <c r="K75" s="6" t="n">
        <v>39.665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0.6052999999999999</v>
      </c>
      <c r="S75" s="7" t="n">
        <v>35.865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0.6338</v>
      </c>
      <c r="C76" s="7" t="n">
        <v>35.087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0.6222000000000001</v>
      </c>
      <c r="K76" s="6" t="n">
        <v>39.727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0.6158</v>
      </c>
      <c r="S76" s="7" t="n">
        <v>37.55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0.6426000000000001</v>
      </c>
      <c r="C77" s="7" t="n">
        <v>35.237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0.6324</v>
      </c>
      <c r="K77" s="6" t="n">
        <v>39.516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0.6262</v>
      </c>
      <c r="S77" s="7" t="n">
        <v>39.109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0.651</v>
      </c>
      <c r="C78" s="7" t="n">
        <v>35.276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0.6448</v>
      </c>
      <c r="K78" s="6" t="n">
        <v>39.853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0.6364</v>
      </c>
      <c r="S78" s="7" t="n">
        <v>40.496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0.6612</v>
      </c>
      <c r="C79" s="7" t="n">
        <v>35.31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0.6554</v>
      </c>
      <c r="K79" s="6" t="n">
        <v>39.464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0.6449</v>
      </c>
      <c r="S79" s="7" t="n">
        <v>41.972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0.6716</v>
      </c>
      <c r="C80" s="7" t="n">
        <v>35.151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0.6677999999999999</v>
      </c>
      <c r="K80" s="6" t="n">
        <v>39.91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0.6535</v>
      </c>
      <c r="S80" s="7" t="n">
        <v>41.715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0.6883</v>
      </c>
      <c r="C81" s="7" t="n">
        <v>35.326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0.6782</v>
      </c>
      <c r="K81" s="6" t="n">
        <v>40.517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0.6637999999999999</v>
      </c>
      <c r="S81" s="7" t="n">
        <v>42.172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0.6987</v>
      </c>
      <c r="C82" s="7" t="n">
        <v>35.484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0.6885</v>
      </c>
      <c r="K82" s="6" t="n">
        <v>39.8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0.6743</v>
      </c>
      <c r="S82" s="7" t="n">
        <v>42.827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0.709</v>
      </c>
      <c r="C83" s="7" t="n">
        <v>35.177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0.6987</v>
      </c>
      <c r="K83" s="6" t="n">
        <v>39.198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0.6827</v>
      </c>
      <c r="S83" s="7" t="n">
        <v>43.284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0.7192999999999999</v>
      </c>
      <c r="C84" s="7" t="n">
        <v>35.001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0.7071</v>
      </c>
      <c r="K84" s="6" t="n">
        <v>39.568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0.6870000000000001</v>
      </c>
      <c r="S84" s="7" t="n">
        <v>43.27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0.7317</v>
      </c>
      <c r="C85" s="7" t="n">
        <v>35.083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0.7174</v>
      </c>
      <c r="K85" s="6" t="n">
        <v>39.395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0.6953</v>
      </c>
      <c r="S85" s="7" t="n">
        <v>43.407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0.7422</v>
      </c>
      <c r="C86" s="7" t="n">
        <v>35.111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0.7299</v>
      </c>
      <c r="K86" s="6" t="n">
        <v>39.035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0.706</v>
      </c>
      <c r="S86" s="7" t="n">
        <v>43.604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0.7484</v>
      </c>
      <c r="C87" s="7" t="n">
        <v>35.111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0.7403</v>
      </c>
      <c r="K87" s="6" t="n">
        <v>38.323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0.7182000000000001</v>
      </c>
      <c r="S87" s="7" t="n">
        <v>43.66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0.7588</v>
      </c>
      <c r="C88" s="7" t="n">
        <v>33.771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0.7482</v>
      </c>
      <c r="K88" s="6" t="n">
        <v>37.916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0.7287</v>
      </c>
      <c r="S88" s="7" t="n">
        <v>43.679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0.7713</v>
      </c>
      <c r="C89" s="7" t="n">
        <v>34.712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0.7607</v>
      </c>
      <c r="K89" s="6" t="n">
        <v>37.416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0.7391</v>
      </c>
      <c r="S89" s="7" t="n">
        <v>43.218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0.7815000000000001</v>
      </c>
      <c r="C90" s="7" t="n">
        <v>34.899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0.7712</v>
      </c>
      <c r="K90" s="6" t="n">
        <v>36.766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0.7497</v>
      </c>
      <c r="S90" s="7" t="n">
        <v>43.156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0.7901</v>
      </c>
      <c r="C91" s="7" t="n">
        <v>35.258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0.7817000000000001</v>
      </c>
      <c r="K91" s="6" t="n">
        <v>37.372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0.7601</v>
      </c>
      <c r="S91" s="7" t="n">
        <v>43.763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0.8028999999999999</v>
      </c>
      <c r="C92" s="7" t="n">
        <v>34.597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0.7918999999999999</v>
      </c>
      <c r="K92" s="6" t="n">
        <v>36.67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0.7706999999999999</v>
      </c>
      <c r="S92" s="7" t="n">
        <v>43.504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0.8112</v>
      </c>
      <c r="C93" s="7" t="n">
        <v>34.511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0.8021</v>
      </c>
      <c r="K93" s="6" t="n">
        <v>36.344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0.7811</v>
      </c>
      <c r="S93" s="7" t="n">
        <v>43.124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0.8212999999999999</v>
      </c>
      <c r="C94" s="7" t="n">
        <v>34.363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0.8103</v>
      </c>
      <c r="K94" s="6" t="n">
        <v>35.857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0.7918000000000001</v>
      </c>
      <c r="S94" s="7" t="n">
        <v>43.135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0.8336</v>
      </c>
      <c r="C95" s="7" t="n">
        <v>34.244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0.8183999999999999</v>
      </c>
      <c r="K95" s="6" t="n">
        <v>36.186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0.8080000000000001</v>
      </c>
      <c r="S95" s="7" t="n">
        <v>43.341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0.842</v>
      </c>
      <c r="C96" s="7" t="n">
        <v>33.942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0.827</v>
      </c>
      <c r="K96" s="6" t="n">
        <v>35.967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0.8204</v>
      </c>
      <c r="S96" s="7" t="n">
        <v>43.118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0.8505</v>
      </c>
      <c r="C97" s="7" t="n">
        <v>32.869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0.8352000000000001</v>
      </c>
      <c r="K97" s="6" t="n">
        <v>36.108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0.8309</v>
      </c>
      <c r="S97" s="7" t="n">
        <v>43.802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0.8611000000000001</v>
      </c>
      <c r="C98" s="7" t="n">
        <v>32.87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0.8414999999999999</v>
      </c>
      <c r="K98" s="6" t="n">
        <v>36.297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0.8433999999999999</v>
      </c>
      <c r="S98" s="7" t="n">
        <v>43.381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0.8695000000000001</v>
      </c>
      <c r="C99" s="7" t="n">
        <v>32.721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0.8478</v>
      </c>
      <c r="K99" s="6" t="n">
        <v>36.486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0.8516</v>
      </c>
      <c r="S99" s="7" t="n">
        <v>44.073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0.8801</v>
      </c>
      <c r="C100" s="7" t="n">
        <v>31.066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0.8560000000000001</v>
      </c>
      <c r="K100" s="6" t="n">
        <v>32.02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0.8596999999999999</v>
      </c>
      <c r="S100" s="7" t="n">
        <v>43.876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0.8907999999999999</v>
      </c>
      <c r="C101" s="7" t="n">
        <v>30.748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0.8644999999999999</v>
      </c>
      <c r="K101" s="6" t="n">
        <v>31.49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0.8701000000000001</v>
      </c>
      <c r="S101" s="7" t="n">
        <v>44.403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0.8994</v>
      </c>
      <c r="C102" s="7" t="n">
        <v>30.495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0.875</v>
      </c>
      <c r="K102" s="6" t="n">
        <v>31.884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0.8805999999999999</v>
      </c>
      <c r="S102" s="7" t="n">
        <v>43.281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0.9096</v>
      </c>
      <c r="C103" s="7" t="n">
        <v>30.501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0.8855000000000001</v>
      </c>
      <c r="K103" s="6" t="n">
        <v>32.239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0.8907</v>
      </c>
      <c r="S103" s="7" t="n">
        <v>42.928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0.9202</v>
      </c>
      <c r="C104" s="7" t="n">
        <v>30.53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0.8960000000000001</v>
      </c>
      <c r="K104" s="6" t="n">
        <v>32.299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0.9010999999999999</v>
      </c>
      <c r="S104" s="7" t="n">
        <v>40.846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0.9285</v>
      </c>
      <c r="C105" s="7" t="n">
        <v>30.303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0.9041</v>
      </c>
      <c r="K105" s="6" t="n">
        <v>32.596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0.9115</v>
      </c>
      <c r="S105" s="7" t="n">
        <v>41.614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0.9390000000000001</v>
      </c>
      <c r="C106" s="7" t="n">
        <v>30.344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0.9191</v>
      </c>
      <c r="K106" s="6" t="n">
        <v>32.422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0.9240999999999999</v>
      </c>
      <c r="S106" s="7" t="n">
        <v>41.636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0.9493</v>
      </c>
      <c r="C107" s="7" t="n">
        <v>30.484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0.9292999999999999</v>
      </c>
      <c r="K107" s="6" t="n">
        <v>31.939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0.9349999999999999</v>
      </c>
      <c r="S107" s="7" t="n">
        <v>42.303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0.9618</v>
      </c>
      <c r="C108" s="7" t="n">
        <v>30.456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0.9375</v>
      </c>
      <c r="K108" s="6" t="n">
        <v>31.661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0.9433999999999999</v>
      </c>
      <c r="S108" s="7" t="n">
        <v>42.301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0.9702</v>
      </c>
      <c r="C109" s="7" t="n">
        <v>26.206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0.9458</v>
      </c>
      <c r="K109" s="6" t="n">
        <v>31.962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0.9518000000000001</v>
      </c>
      <c r="S109" s="7" t="n">
        <v>42.679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0.9782</v>
      </c>
      <c r="C110" s="7" t="n">
        <v>25.816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0.9541999999999999</v>
      </c>
      <c r="K110" s="6" t="n">
        <v>31.79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</v>
      </c>
      <c r="S110" s="7" t="n">
        <v>42.488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0.9863</v>
      </c>
      <c r="C111" s="7" t="n">
        <v>26.257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0.9622999999999999</v>
      </c>
      <c r="K111" s="6" t="n">
        <v>32.83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0.9682999999999999</v>
      </c>
      <c r="S111" s="7" t="n">
        <v>42.319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0.9946999999999999</v>
      </c>
      <c r="C112" s="7" t="n">
        <v>25.731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0.9727</v>
      </c>
      <c r="K112" s="6" t="n">
        <v>32.849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0.9787000000000001</v>
      </c>
      <c r="S112" s="7" t="n">
        <v>41.519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1.005</v>
      </c>
      <c r="C113" s="7" t="n">
        <v>26.35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0.9833000000000001</v>
      </c>
      <c r="K113" s="6" t="n">
        <v>32.665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0.9888999999999999</v>
      </c>
      <c r="S113" s="7" t="n">
        <v>41.676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1.0154</v>
      </c>
      <c r="C114" s="7" t="n">
        <v>26.123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</v>
      </c>
      <c r="K114" s="6" t="n">
        <v>32.47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0.9974000000000001</v>
      </c>
      <c r="S114" s="7" t="n">
        <v>41.146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1.0239</v>
      </c>
      <c r="C115" s="7" t="n">
        <v>26.74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1.0044</v>
      </c>
      <c r="K115" s="6" t="n">
        <v>32.34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1.0125</v>
      </c>
      <c r="S115" s="7" t="n">
        <v>42.4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1.0323</v>
      </c>
      <c r="C116" s="7" t="n">
        <v>26.574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</v>
      </c>
      <c r="K116" s="6" t="n">
        <v>32.509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1.0252</v>
      </c>
      <c r="S116" s="7" t="n">
        <v>41.452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1.0428</v>
      </c>
      <c r="C117" s="7" t="n">
        <v>26.276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1.0252</v>
      </c>
      <c r="K117" s="6" t="n">
        <v>32.283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1.0357</v>
      </c>
      <c r="S117" s="7" t="n">
        <v>41.61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1.0511</v>
      </c>
      <c r="C118" s="7" t="n">
        <v>26.276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1.0381</v>
      </c>
      <c r="K118" s="6" t="n">
        <v>31.842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1.0462</v>
      </c>
      <c r="S118" s="7" t="n">
        <v>39.933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1.0617</v>
      </c>
      <c r="C119" s="7" t="n">
        <v>26.823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1.0442</v>
      </c>
      <c r="K119" s="6" t="n">
        <v>32.404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1.0543</v>
      </c>
      <c r="S119" s="7" t="n">
        <v>40.174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1.0742</v>
      </c>
      <c r="C120" s="7" t="n">
        <v>26.742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1.0526</v>
      </c>
      <c r="K120" s="6" t="n">
        <v>32.714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1.0649</v>
      </c>
      <c r="S120" s="7" t="n">
        <v>40.866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1.0822</v>
      </c>
      <c r="C121" s="7" t="n">
        <v>26.776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1.063</v>
      </c>
      <c r="K121" s="6" t="n">
        <v>33.273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1.0751</v>
      </c>
      <c r="S121" s="7" t="n">
        <v>39.829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1.0922</v>
      </c>
      <c r="C122" s="7" t="n">
        <v>26.19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1.0734</v>
      </c>
      <c r="K122" s="6" t="n">
        <v>32.222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1.0853</v>
      </c>
      <c r="S122" s="7" t="n">
        <v>40.377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1.1008</v>
      </c>
      <c r="C123" s="7" t="n">
        <v>26.19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</v>
      </c>
      <c r="K123" s="6" t="n">
        <v>32.056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1.094</v>
      </c>
      <c r="S123" s="7" t="n">
        <v>40.164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1.1155</v>
      </c>
      <c r="C124" s="7" t="n">
        <v>26.394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1.0922</v>
      </c>
      <c r="K124" s="6" t="n">
        <v>32.536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1.1045</v>
      </c>
      <c r="S124" s="7" t="n">
        <v>34.593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1.1282</v>
      </c>
      <c r="C125" s="7" t="n">
        <v>27.196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1.1049</v>
      </c>
      <c r="K125" s="6" t="n">
        <v>32.546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1.1148</v>
      </c>
      <c r="S125" s="7" t="n">
        <v>34.016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1.1388</v>
      </c>
      <c r="C126" s="7" t="n">
        <v>27.075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1.1153</v>
      </c>
      <c r="K126" s="6" t="n">
        <v>32.563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1.1251</v>
      </c>
      <c r="S126" s="7" t="n">
        <v>34.782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1.1491</v>
      </c>
      <c r="C127" s="7" t="n">
        <v>26.427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1.1259</v>
      </c>
      <c r="K127" s="6" t="n">
        <v>32.536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1.1354</v>
      </c>
      <c r="S127" s="7" t="n">
        <v>35.418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1.1575</v>
      </c>
      <c r="C128" s="7" t="n">
        <v>26.77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1.1363</v>
      </c>
      <c r="K128" s="6" t="n">
        <v>33.266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1.1459</v>
      </c>
      <c r="S128" s="7" t="n">
        <v>35.148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1.166</v>
      </c>
      <c r="C129" s="7" t="n">
        <v>26.786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1.1447</v>
      </c>
      <c r="K129" s="6" t="n">
        <v>32.714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1.1566</v>
      </c>
      <c r="S129" s="7" t="n">
        <v>35.386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1.1745</v>
      </c>
      <c r="C130" s="7" t="n">
        <v>26.786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1.1551</v>
      </c>
      <c r="K130" s="6" t="n">
        <v>32.55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1.1672</v>
      </c>
      <c r="S130" s="7" t="n">
        <v>35.028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1.1865</v>
      </c>
      <c r="C131" s="7" t="n">
        <v>26.502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1.1633</v>
      </c>
      <c r="K131" s="6" t="n">
        <v>32.619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1.1777</v>
      </c>
      <c r="S131" s="7" t="n">
        <v>35.158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1.1967</v>
      </c>
      <c r="C132" s="7" t="n">
        <v>26.555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1.1737</v>
      </c>
      <c r="K132" s="6" t="n">
        <v>32.608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1.1815</v>
      </c>
      <c r="S132" s="7" t="n">
        <v>35.064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1.2072</v>
      </c>
      <c r="C133" s="7" t="n">
        <v>26.871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1.1819</v>
      </c>
      <c r="K133" s="6" t="n">
        <v>32.655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/>
      <c r="S133" s="7" t="n"/>
      <c r="T133" s="12" t="n"/>
      <c r="U133" s="6" t="n"/>
      <c r="V133" s="12" t="n"/>
      <c r="W133" s="12" t="n"/>
    </row>
    <row r="134">
      <c r="A134" s="5" t="n">
        <v>121</v>
      </c>
      <c r="B134" s="7" t="n">
        <v>1.2157</v>
      </c>
      <c r="C134" s="7" t="n">
        <v>27.383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1.1923</v>
      </c>
      <c r="K134" s="6" t="n">
        <v>32.886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1.2261</v>
      </c>
      <c r="C135" s="7" t="n">
        <v>27.67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1.1986</v>
      </c>
      <c r="K135" s="6" t="n">
        <v>33.517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1.2342</v>
      </c>
      <c r="C136" s="7" t="n">
        <v>28.58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1.2068</v>
      </c>
      <c r="K136" s="6" t="n">
        <v>33.161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1.2444</v>
      </c>
      <c r="C137" s="7" t="n">
        <v>27.271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1.2153</v>
      </c>
      <c r="K137" s="6" t="n">
        <v>33.285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1.2528</v>
      </c>
      <c r="C138" s="7" t="n">
        <v>28.037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1.2257</v>
      </c>
      <c r="K138" s="6" t="n">
        <v>32.962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1.2632</v>
      </c>
      <c r="C139" s="7" t="n">
        <v>28.44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1.2363</v>
      </c>
      <c r="K139" s="6" t="n">
        <v>33.239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1.2759</v>
      </c>
      <c r="C140" s="7" t="n">
        <v>27.959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1.2468</v>
      </c>
      <c r="K140" s="6" t="n">
        <v>33.023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1.2846</v>
      </c>
      <c r="C141" s="7" t="n">
        <v>27.928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1.2576</v>
      </c>
      <c r="K141" s="6" t="n">
        <v>32.962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1.295</v>
      </c>
      <c r="C142" s="7" t="n">
        <v>28.359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1.2658</v>
      </c>
      <c r="K142" s="6" t="n">
        <v>32.744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1.3056</v>
      </c>
      <c r="C143" s="7" t="n">
        <v>27.869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1.2781</v>
      </c>
      <c r="K143" s="6" t="n">
        <v>32.807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1.3137</v>
      </c>
      <c r="C144" s="7" t="n">
        <v>27.808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1.2865</v>
      </c>
      <c r="K144" s="6" t="n">
        <v>32.64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1.3222</v>
      </c>
      <c r="C145" s="7" t="n">
        <v>27.069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1.2973</v>
      </c>
      <c r="K145" s="6" t="n">
        <v>33.097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1.3308</v>
      </c>
      <c r="C146" s="7" t="n">
        <v>27.837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1.3079</v>
      </c>
      <c r="K146" s="6" t="n">
        <v>33.46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1.3417</v>
      </c>
      <c r="C147" s="7" t="n">
        <v>27.802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1.3204</v>
      </c>
      <c r="K147" s="6" t="n">
        <v>33.579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1.3311</v>
      </c>
      <c r="K148" s="6" t="n">
        <v>33.405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1.3415</v>
      </c>
      <c r="K149" s="6" t="n">
        <v>33.405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1.3539</v>
      </c>
      <c r="K150" s="6" t="n">
        <v>33.779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1.364</v>
      </c>
      <c r="K151" s="6" t="n">
        <v>34.028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1.3744</v>
      </c>
      <c r="K152" s="6" t="n">
        <v>33.598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1.385</v>
      </c>
      <c r="K153" s="6" t="n">
        <v>34.175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1.3974</v>
      </c>
      <c r="K154" s="6" t="n">
        <v>34.332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1.408</v>
      </c>
      <c r="K155" s="6" t="n">
        <v>34.014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1.419</v>
      </c>
      <c r="K156" s="6" t="n">
        <v>34.515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1.4275</v>
      </c>
      <c r="K157" s="6" t="n">
        <v>34.689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1.4359</v>
      </c>
      <c r="K158" s="6" t="n">
        <v>34.719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1.4465</v>
      </c>
      <c r="K159" s="6" t="n">
        <v>34.06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1.4551</v>
      </c>
      <c r="K160" s="6" t="n">
        <v>34.116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1.4639</v>
      </c>
      <c r="K161" s="6" t="n">
        <v>34.063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1.4716</v>
      </c>
      <c r="K162" s="6" t="n">
        <v>33.851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2026-09-24T07:14:20Z</dcterms:modified>
  <cp:lastModifiedBy>baps</cp:lastModifiedBy>
</cp:coreProperties>
</file>