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NHBH-08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3.828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3.828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3.828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7.643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7.643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7.643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0.008500000000000001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0.0102</v>
      </c>
      <c r="S15" s="7" t="n">
        <v>0.007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0.0204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0.0189</v>
      </c>
      <c r="K16" s="6" t="n">
        <v>0.015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0.0226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0.0289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0.0294</v>
      </c>
      <c r="K17" s="6" t="n">
        <v>0.032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0.0393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</v>
      </c>
      <c r="K18" s="6" t="n">
        <v>0.513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0.0413</v>
      </c>
      <c r="S18" s="7" t="n">
        <v>0.548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0.0495</v>
      </c>
      <c r="C19" s="7" t="n">
        <v>0.596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0.0502</v>
      </c>
      <c r="K19" s="6" t="n">
        <v>0.552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0.0541</v>
      </c>
      <c r="S19" s="7" t="n">
        <v>0.678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0.06420000000000001</v>
      </c>
      <c r="C20" s="7" t="n">
        <v>0.912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0.0606</v>
      </c>
      <c r="K20" s="6" t="n">
        <v>0.661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0.0646</v>
      </c>
      <c r="S20" s="7" t="n">
        <v>0.908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0.0725</v>
      </c>
      <c r="C21" s="7" t="n">
        <v>1.218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0.0706</v>
      </c>
      <c r="K21" s="6" t="n">
        <v>0.867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0.07530000000000001</v>
      </c>
      <c r="S21" s="7" t="n">
        <v>1.319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0.0829</v>
      </c>
      <c r="C22" s="7" t="n">
        <v>1.758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0.08120000000000001</v>
      </c>
      <c r="K22" s="6" t="n">
        <v>1.211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0.08359999999999999</v>
      </c>
      <c r="S22" s="7" t="n">
        <v>1.725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0.0975</v>
      </c>
      <c r="C23" s="7" t="n">
        <v>2.777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0.0917</v>
      </c>
      <c r="K23" s="6" t="n">
        <v>1.676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0.092</v>
      </c>
      <c r="S23" s="7" t="n">
        <v>2.283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0.1075</v>
      </c>
      <c r="C24" s="7" t="n">
        <v>3.638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0.1016</v>
      </c>
      <c r="K24" s="6" t="n">
        <v>2.243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0.1044</v>
      </c>
      <c r="S24" s="7" t="n">
        <v>3.275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0.116</v>
      </c>
      <c r="C25" s="7" t="n">
        <v>4.45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0.1118</v>
      </c>
      <c r="K25" s="6" t="n">
        <v>2.895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0.1144</v>
      </c>
      <c r="S25" s="7" t="n">
        <v>4.195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0.1267</v>
      </c>
      <c r="C26" s="7" t="n">
        <v>5.496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0.1222</v>
      </c>
      <c r="K26" s="6" t="n">
        <v>3.674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0.1245</v>
      </c>
      <c r="S26" s="7" t="n">
        <v>5.23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0.1372</v>
      </c>
      <c r="C27" s="7" t="n">
        <v>6.611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0.1323</v>
      </c>
      <c r="K27" s="6" t="n">
        <v>4.499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0.1349</v>
      </c>
      <c r="S27" s="7" t="n">
        <v>6.347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0.1458</v>
      </c>
      <c r="C28" s="7" t="n">
        <v>7.592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0.1427</v>
      </c>
      <c r="K28" s="6" t="n">
        <v>5.407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0.1471</v>
      </c>
      <c r="S28" s="7" t="n">
        <v>7.652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0.1562</v>
      </c>
      <c r="C29" s="7" t="n">
        <v>8.752000000000001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0.155</v>
      </c>
      <c r="K29" s="6" t="n">
        <v>6.525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0.1556</v>
      </c>
      <c r="S29" s="7" t="n">
        <v>8.493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0.1665</v>
      </c>
      <c r="C30" s="7" t="n">
        <v>9.853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0.1714</v>
      </c>
      <c r="K30" s="6" t="n">
        <v>8.010999999999999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0.1661</v>
      </c>
      <c r="S30" s="7" t="n">
        <v>9.728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0.1768</v>
      </c>
      <c r="C31" s="7" t="n">
        <v>10.729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0.1839</v>
      </c>
      <c r="K31" s="6" t="n">
        <v>8.958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0.1768</v>
      </c>
      <c r="S31" s="7" t="n">
        <v>10.685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0.1852</v>
      </c>
      <c r="C32" s="7" t="n">
        <v>11.572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0.1961</v>
      </c>
      <c r="K32" s="6" t="n">
        <v>9.978999999999999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0.1852</v>
      </c>
      <c r="S32" s="7" t="n">
        <v>11.251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0.1959</v>
      </c>
      <c r="C33" s="7" t="n">
        <v>12.237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0.2024</v>
      </c>
      <c r="K33" s="6" t="n">
        <v>10.389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0.1957</v>
      </c>
      <c r="S33" s="7" t="n">
        <v>11.947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0.206</v>
      </c>
      <c r="C34" s="7" t="n">
        <v>13.082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0.2107</v>
      </c>
      <c r="K34" s="6" t="n">
        <v>10.743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0.2062</v>
      </c>
      <c r="S34" s="7" t="n">
        <v>12.647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0.2162</v>
      </c>
      <c r="C35" s="7" t="n">
        <v>13.566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0.2209</v>
      </c>
      <c r="K35" s="6" t="n">
        <v>11.147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0.2166</v>
      </c>
      <c r="S35" s="7" t="n">
        <v>13.157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0.2245</v>
      </c>
      <c r="C36" s="7" t="n">
        <v>13.907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0.2313</v>
      </c>
      <c r="K36" s="6" t="n">
        <v>11.51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0.2271</v>
      </c>
      <c r="S36" s="7" t="n">
        <v>13.527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0.2346</v>
      </c>
      <c r="C37" s="7" t="n">
        <v>14.15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0.2415</v>
      </c>
      <c r="K37" s="6" t="n">
        <v>11.732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0.2375</v>
      </c>
      <c r="S37" s="7" t="n">
        <v>13.659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0.245</v>
      </c>
      <c r="C38" s="7" t="n">
        <v>13.9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0.2497</v>
      </c>
      <c r="K38" s="6" t="n">
        <v>12.093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0.248</v>
      </c>
      <c r="S38" s="7" t="n">
        <v>13.897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0.2555</v>
      </c>
      <c r="C39" s="7" t="n">
        <v>14.082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0.2625</v>
      </c>
      <c r="K39" s="6" t="n">
        <v>12.163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0.2562</v>
      </c>
      <c r="S39" s="7" t="n">
        <v>13.88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0.2639</v>
      </c>
      <c r="C40" s="7" t="n">
        <v>14.167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0.2685</v>
      </c>
      <c r="K40" s="6" t="n">
        <v>12.169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0.2665</v>
      </c>
      <c r="S40" s="7" t="n">
        <v>13.719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0.2767</v>
      </c>
      <c r="C41" s="7" t="n">
        <v>14.234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0.2809</v>
      </c>
      <c r="K41" s="6" t="n">
        <v>12.157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0.2767</v>
      </c>
      <c r="S41" s="7" t="n">
        <v>13.791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0.2853</v>
      </c>
      <c r="C42" s="7" t="n">
        <v>14.578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0.2914</v>
      </c>
      <c r="K42" s="6" t="n">
        <v>12.269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0.2872</v>
      </c>
      <c r="S42" s="7" t="n">
        <v>14.065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0.2957</v>
      </c>
      <c r="C43" s="7" t="n">
        <v>14.891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0.2977</v>
      </c>
      <c r="K43" s="6" t="n">
        <v>12.182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0.2957</v>
      </c>
      <c r="S43" s="7" t="n">
        <v>14.302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0.3083</v>
      </c>
      <c r="C44" s="7" t="n">
        <v>15.262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0.3081</v>
      </c>
      <c r="K44" s="6" t="n">
        <v>12.412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0.3062</v>
      </c>
      <c r="S44" s="7" t="n">
        <v>14.808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0.3187</v>
      </c>
      <c r="C45" s="7" t="n">
        <v>15.624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0.3185</v>
      </c>
      <c r="K45" s="6" t="n">
        <v>12.567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0.3166</v>
      </c>
      <c r="S45" s="7" t="n">
        <v>15.167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0.3269</v>
      </c>
      <c r="C46" s="7" t="n">
        <v>16.182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0.3267</v>
      </c>
      <c r="K46" s="6" t="n">
        <v>12.888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0.3268</v>
      </c>
      <c r="S46" s="7" t="n">
        <v>16.107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0.3372</v>
      </c>
      <c r="C47" s="7" t="n">
        <v>17.176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0.3369</v>
      </c>
      <c r="K47" s="6" t="n">
        <v>13.359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0.3371</v>
      </c>
      <c r="S47" s="7" t="n">
        <v>16.846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0.3473</v>
      </c>
      <c r="C48" s="7" t="n">
        <v>18.455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0.3473</v>
      </c>
      <c r="K48" s="6" t="n">
        <v>13.935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0.3481</v>
      </c>
      <c r="S48" s="7" t="n">
        <v>17.859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0.3574</v>
      </c>
      <c r="C49" s="7" t="n">
        <v>19.222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0.358</v>
      </c>
      <c r="K49" s="6" t="n">
        <v>14.62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0.3586</v>
      </c>
      <c r="S49" s="7" t="n">
        <v>18.983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0.3701</v>
      </c>
      <c r="C50" s="7" t="n">
        <v>20.955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0.3664</v>
      </c>
      <c r="K50" s="6" t="n">
        <v>15.113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0.3714</v>
      </c>
      <c r="S50" s="7" t="n">
        <v>20.432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0.378</v>
      </c>
      <c r="C51" s="7" t="n">
        <v>21.874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0.3748</v>
      </c>
      <c r="K51" s="6" t="n">
        <v>15.856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0.3798</v>
      </c>
      <c r="S51" s="7" t="n">
        <v>21.39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0.3906</v>
      </c>
      <c r="C52" s="7" t="n">
        <v>23.033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0.3873</v>
      </c>
      <c r="K52" s="6" t="n">
        <v>16.7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0.3901</v>
      </c>
      <c r="S52" s="7" t="n">
        <v>22.411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0.401</v>
      </c>
      <c r="C53" s="7" t="n">
        <v>24.288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0.3974</v>
      </c>
      <c r="K53" s="6" t="n">
        <v>17.706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0.4004</v>
      </c>
      <c r="S53" s="7" t="n">
        <v>23.846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0.4155</v>
      </c>
      <c r="C54" s="7" t="n">
        <v>25.838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0.4075</v>
      </c>
      <c r="K54" s="6" t="n">
        <v>18.835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0.411</v>
      </c>
      <c r="S54" s="7" t="n">
        <v>25.137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0.4259000000000001</v>
      </c>
      <c r="C55" s="7" t="n">
        <v>26.904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0.4178</v>
      </c>
      <c r="K55" s="6" t="n">
        <v>19.849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0.4213</v>
      </c>
      <c r="S55" s="7" t="n">
        <v>26.098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0.4362</v>
      </c>
      <c r="C56" s="7" t="n">
        <v>27.538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0.428</v>
      </c>
      <c r="K56" s="6" t="n">
        <v>20.591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0.4319</v>
      </c>
      <c r="S56" s="7" t="n">
        <v>27.148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0.4422</v>
      </c>
      <c r="C57" s="7" t="n">
        <v>27.835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0.4405</v>
      </c>
      <c r="K57" s="6" t="n">
        <v>21.832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0.4423</v>
      </c>
      <c r="S57" s="7" t="n">
        <v>28.324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0.4524</v>
      </c>
      <c r="C58" s="7" t="n">
        <v>28.369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0.4508</v>
      </c>
      <c r="K58" s="6" t="n">
        <v>22.664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0.4546</v>
      </c>
      <c r="S58" s="7" t="n">
        <v>29.097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0.4629</v>
      </c>
      <c r="C59" s="7" t="n">
        <v>28.5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0.4612</v>
      </c>
      <c r="K59" s="6" t="n">
        <v>23.595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0.465</v>
      </c>
      <c r="S59" s="7" t="n">
        <v>29.007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0.4711</v>
      </c>
      <c r="C60" s="7" t="n">
        <v>28.351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0.4741</v>
      </c>
      <c r="K60" s="6" t="n">
        <v>24.431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0.4755</v>
      </c>
      <c r="S60" s="7" t="n">
        <v>29.331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0.4795</v>
      </c>
      <c r="C61" s="7" t="n">
        <v>28.773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0.4846</v>
      </c>
      <c r="K61" s="6" t="n">
        <v>24.973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0.488</v>
      </c>
      <c r="S61" s="7" t="n">
        <v>29.294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0.4901</v>
      </c>
      <c r="C62" s="7" t="n">
        <v>28.637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0.495</v>
      </c>
      <c r="K62" s="6" t="n">
        <v>25.629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0.4983</v>
      </c>
      <c r="S62" s="7" t="n">
        <v>28.997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0.4984</v>
      </c>
      <c r="C63" s="7" t="n">
        <v>28.887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0.5034</v>
      </c>
      <c r="K63" s="6" t="n">
        <v>26.125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0.5063</v>
      </c>
      <c r="S63" s="7" t="n">
        <v>29.401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0.5086999999999999</v>
      </c>
      <c r="C64" s="7" t="n">
        <v>30.131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0.5157</v>
      </c>
      <c r="K64" s="6" t="n">
        <v>26.165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0.5165</v>
      </c>
      <c r="S64" s="7" t="n">
        <v>29.448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0.5193</v>
      </c>
      <c r="C65" s="7" t="n">
        <v>31.064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0.5259</v>
      </c>
      <c r="K65" s="6" t="n">
        <v>26.605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0.5248</v>
      </c>
      <c r="S65" s="7" t="n">
        <v>30.143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0.5275000000000001</v>
      </c>
      <c r="C66" s="7" t="n">
        <v>32.148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0.5361</v>
      </c>
      <c r="K66" s="6" t="n">
        <v>26.486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0.533</v>
      </c>
      <c r="S66" s="7" t="n">
        <v>30.864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0.5359</v>
      </c>
      <c r="C67" s="7" t="n">
        <v>32.641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</v>
      </c>
      <c r="K67" s="6" t="n">
        <v>26.593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0.5436</v>
      </c>
      <c r="S67" s="7" t="n">
        <v>31.812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0.5445</v>
      </c>
      <c r="C68" s="7" t="n">
        <v>33.728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0.5502</v>
      </c>
      <c r="K68" s="6" t="n">
        <v>26.774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0.5518</v>
      </c>
      <c r="S68" s="7" t="n">
        <v>32.617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0.5547</v>
      </c>
      <c r="C69" s="7" t="n">
        <v>34.293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0.5586</v>
      </c>
      <c r="K69" s="6" t="n">
        <v>26.911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0.5644</v>
      </c>
      <c r="S69" s="7" t="n">
        <v>33.865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0.5631</v>
      </c>
      <c r="C70" s="7" t="n">
        <v>34.913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0.5666</v>
      </c>
      <c r="K70" s="6" t="n">
        <v>27.341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0.5727</v>
      </c>
      <c r="S70" s="7" t="n">
        <v>35.112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0.5738000000000001</v>
      </c>
      <c r="C71" s="7" t="n">
        <v>35.108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0.5751000000000001</v>
      </c>
      <c r="K71" s="6" t="n">
        <v>27.884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0.583</v>
      </c>
      <c r="S71" s="7" t="n">
        <v>36.295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0.5863</v>
      </c>
      <c r="C72" s="7" t="n">
        <v>34.967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0.5855</v>
      </c>
      <c r="K72" s="6" t="n">
        <v>28.905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0.5936</v>
      </c>
      <c r="S72" s="7" t="n">
        <v>37.243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0.5949</v>
      </c>
      <c r="C73" s="7" t="n">
        <v>35.186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0.5937</v>
      </c>
      <c r="K73" s="6" t="n">
        <v>29.914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0.6041000000000001</v>
      </c>
      <c r="S73" s="7" t="n">
        <v>37.154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0.6054999999999999</v>
      </c>
      <c r="C74" s="7" t="n">
        <v>35.657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0.6021</v>
      </c>
      <c r="K74" s="6" t="n">
        <v>31.022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0.6125</v>
      </c>
      <c r="S74" s="7" t="n">
        <v>38.213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0.6136</v>
      </c>
      <c r="C75" s="7" t="n">
        <v>36.135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0.6104000000000001</v>
      </c>
      <c r="K75" s="6" t="n">
        <v>32.433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0.6251</v>
      </c>
      <c r="S75" s="7" t="n">
        <v>38.067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0.6242</v>
      </c>
      <c r="C76" s="7" t="n">
        <v>36.424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0.6212</v>
      </c>
      <c r="K76" s="6" t="n">
        <v>33.743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0.6335</v>
      </c>
      <c r="S76" s="7" t="n">
        <v>38.731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0.6348</v>
      </c>
      <c r="C77" s="7" t="n">
        <v>36.478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0.6317</v>
      </c>
      <c r="K77" s="6" t="n">
        <v>34.724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0.6443</v>
      </c>
      <c r="S77" s="7" t="n">
        <v>38.609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0.6455</v>
      </c>
      <c r="C78" s="7" t="n">
        <v>36.524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0.642</v>
      </c>
      <c r="K78" s="6" t="n">
        <v>35.262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0.6548</v>
      </c>
      <c r="S78" s="7" t="n">
        <v>39.069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0.6556</v>
      </c>
      <c r="C79" s="7" t="n">
        <v>36.507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0.6545</v>
      </c>
      <c r="K79" s="6" t="n">
        <v>35.68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0.6652</v>
      </c>
      <c r="S79" s="7" t="n">
        <v>39.181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0.6642</v>
      </c>
      <c r="C80" s="7" t="n">
        <v>36.633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0.6649</v>
      </c>
      <c r="K80" s="6" t="n">
        <v>35.778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0.6738000000000001</v>
      </c>
      <c r="S80" s="7" t="n">
        <v>39.347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0.6725</v>
      </c>
      <c r="C81" s="7" t="n">
        <v>36.581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0.6756</v>
      </c>
      <c r="K81" s="6" t="n">
        <v>35.969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0.6778</v>
      </c>
      <c r="S81" s="7" t="n">
        <v>39.368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0.6832</v>
      </c>
      <c r="C82" s="7" t="n">
        <v>36.371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0.6839000000000001</v>
      </c>
      <c r="K82" s="6" t="n">
        <v>36.124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0.6884</v>
      </c>
      <c r="S82" s="7" t="n">
        <v>39.384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0.6936</v>
      </c>
      <c r="C83" s="7" t="n">
        <v>36.415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0.6921</v>
      </c>
      <c r="K83" s="6" t="n">
        <v>36.568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0.6986</v>
      </c>
      <c r="S83" s="7" t="n">
        <v>39.331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0.7062</v>
      </c>
      <c r="C84" s="7" t="n">
        <v>36.492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0.7066</v>
      </c>
      <c r="K84" s="6" t="n">
        <v>36.953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0.7070000000000001</v>
      </c>
      <c r="S84" s="7" t="n">
        <v>39.461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0.7169</v>
      </c>
      <c r="C85" s="7" t="n">
        <v>36.546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0.7168</v>
      </c>
      <c r="K85" s="6" t="n">
        <v>37.118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0.7152999999999999</v>
      </c>
      <c r="S85" s="7" t="n">
        <v>39.293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0.7271</v>
      </c>
      <c r="C86" s="7" t="n">
        <v>36.534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0.7272999999999999</v>
      </c>
      <c r="K86" s="6" t="n">
        <v>37.175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0.726</v>
      </c>
      <c r="S86" s="7" t="n">
        <v>39.393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0.7377</v>
      </c>
      <c r="C87" s="7" t="n">
        <v>36.505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0.7399</v>
      </c>
      <c r="K87" s="6" t="n">
        <v>37.238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0.7363999999999999</v>
      </c>
      <c r="S87" s="7" t="n">
        <v>38.968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0.7463</v>
      </c>
      <c r="C88" s="7" t="n">
        <v>36.579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0.7482</v>
      </c>
      <c r="K88" s="6" t="n">
        <v>36.926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0.7466999999999999</v>
      </c>
      <c r="S88" s="7" t="n">
        <v>38.861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0.7564</v>
      </c>
      <c r="C89" s="7" t="n">
        <v>36.916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0.7565000000000001</v>
      </c>
      <c r="K89" s="6" t="n">
        <v>37.149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0.7595</v>
      </c>
      <c r="S89" s="7" t="n">
        <v>38.473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0.7689</v>
      </c>
      <c r="C90" s="7" t="n">
        <v>36.961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0.767</v>
      </c>
      <c r="K90" s="6" t="n">
        <v>37.167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</v>
      </c>
      <c r="S90" s="7" t="n">
        <v>38.482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0.7811</v>
      </c>
      <c r="C91" s="7" t="n">
        <v>36.577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0.7799</v>
      </c>
      <c r="K91" s="6" t="n">
        <v>37.172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0.7806</v>
      </c>
      <c r="S91" s="7" t="n">
        <v>39.729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0.7916000000000001</v>
      </c>
      <c r="C92" s="7" t="n">
        <v>36.665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0.7878999999999999</v>
      </c>
      <c r="K92" s="6" t="n">
        <v>37.283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0.787</v>
      </c>
      <c r="S92" s="7" t="n">
        <v>39.185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0.8002</v>
      </c>
      <c r="C93" s="7" t="n">
        <v>36.645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0.7982</v>
      </c>
      <c r="K93" s="6" t="n">
        <v>37.284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0.7953</v>
      </c>
      <c r="S93" s="7" t="n">
        <v>39.296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0.8103999999999999</v>
      </c>
      <c r="C94" s="7" t="n">
        <v>36.686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0.8061</v>
      </c>
      <c r="K94" s="6" t="n">
        <v>37.403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0.8055999999999999</v>
      </c>
      <c r="S94" s="7" t="n">
        <v>39.352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0.8229</v>
      </c>
      <c r="C95" s="7" t="n">
        <v>36.873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0.8144</v>
      </c>
      <c r="K95" s="6" t="n">
        <v>37.418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0.8183</v>
      </c>
      <c r="S95" s="7" t="n">
        <v>40.186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0.8289</v>
      </c>
      <c r="C96" s="7" t="n">
        <v>37.036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0.825</v>
      </c>
      <c r="K96" s="6" t="n">
        <v>37.607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0.8268000000000001</v>
      </c>
      <c r="S96" s="7" t="n">
        <v>39.572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0.8413999999999999</v>
      </c>
      <c r="C97" s="7" t="n">
        <v>36.874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0.8331</v>
      </c>
      <c r="K97" s="6" t="n">
        <v>37.523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0.835</v>
      </c>
      <c r="S97" s="7" t="n">
        <v>39.021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0.8515</v>
      </c>
      <c r="C98" s="7" t="n">
        <v>36.16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0.8455999999999999</v>
      </c>
      <c r="K98" s="6" t="n">
        <v>37.701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0.8476000000000001</v>
      </c>
      <c r="S98" s="7" t="n">
        <v>39.639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0.8657999999999999</v>
      </c>
      <c r="C99" s="7" t="n">
        <v>35.092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0.8561</v>
      </c>
      <c r="K99" s="6" t="n">
        <v>37.684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0.8602000000000001</v>
      </c>
      <c r="S99" s="7" t="n">
        <v>39.014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0.8762000000000001</v>
      </c>
      <c r="C100" s="7" t="n">
        <v>34.647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0.8666</v>
      </c>
      <c r="K100" s="6" t="n">
        <v>37.269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0.8708</v>
      </c>
      <c r="S100" s="7" t="n">
        <v>38.976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0.8867</v>
      </c>
      <c r="C101" s="7" t="n">
        <v>35.1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0.8771000000000001</v>
      </c>
      <c r="K101" s="6" t="n">
        <v>37.774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0.8834</v>
      </c>
      <c r="S101" s="7" t="n">
        <v>38.636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0.8972</v>
      </c>
      <c r="C102" s="7" t="n">
        <v>34.295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0.8875</v>
      </c>
      <c r="K102" s="6" t="n">
        <v>37.506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0.8939999999999999</v>
      </c>
      <c r="S102" s="7" t="n">
        <v>38.643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0.9077</v>
      </c>
      <c r="C103" s="7" t="n">
        <v>34.467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0.898</v>
      </c>
      <c r="K103" s="6" t="n">
        <v>37.565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0.9002000000000001</v>
      </c>
      <c r="S103" s="7" t="n">
        <v>38.51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0.9183</v>
      </c>
      <c r="C104" s="7" t="n">
        <v>33.569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0.9082000000000001</v>
      </c>
      <c r="K104" s="6" t="n">
        <v>38.153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0.9106</v>
      </c>
      <c r="S104" s="7" t="n">
        <v>38.991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0.9266</v>
      </c>
      <c r="C105" s="7" t="n">
        <v>33.636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0.921</v>
      </c>
      <c r="K105" s="6" t="n">
        <v>37.647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0.9208999999999999</v>
      </c>
      <c r="S105" s="7" t="n">
        <v>39.353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0.9326000000000001</v>
      </c>
      <c r="C106" s="7" t="n">
        <v>33.879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0.9315</v>
      </c>
      <c r="K106" s="6" t="n">
        <v>37.88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0.9334</v>
      </c>
      <c r="S106" s="7" t="n">
        <v>38.284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0.9409000000000001</v>
      </c>
      <c r="C107" s="7" t="n">
        <v>33.879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0.9418</v>
      </c>
      <c r="K107" s="6" t="n">
        <v>37.208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0.944</v>
      </c>
      <c r="S107" s="7" t="n">
        <v>38.138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0.9490000000000001</v>
      </c>
      <c r="C108" s="7" t="n">
        <v>32.438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0.9522</v>
      </c>
      <c r="K108" s="6" t="n">
        <v>37.511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0.9522999999999999</v>
      </c>
      <c r="S108" s="7" t="n">
        <v>38.136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0.9571999999999999</v>
      </c>
      <c r="C109" s="7" t="n">
        <v>33.168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0.9669000000000001</v>
      </c>
      <c r="K109" s="6" t="n">
        <v>37.576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0.9630000000000001</v>
      </c>
      <c r="S109" s="7" t="n">
        <v>38.025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0.9679</v>
      </c>
      <c r="C110" s="7" t="n">
        <v>32.879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0.9775</v>
      </c>
      <c r="K110" s="6" t="n">
        <v>37.323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0.9734999999999999</v>
      </c>
      <c r="S110" s="7" t="n">
        <v>37.272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0.9761</v>
      </c>
      <c r="C111" s="7" t="n">
        <v>32.625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0.9880000000000001</v>
      </c>
      <c r="K111" s="6" t="n">
        <v>36.595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0.9800000000000001</v>
      </c>
      <c r="S111" s="7" t="n">
        <v>37.554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0.9868</v>
      </c>
      <c r="C112" s="7" t="n">
        <v>32.369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0.9960000000000001</v>
      </c>
      <c r="K112" s="6" t="n">
        <v>36.258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0.9903000000000001</v>
      </c>
      <c r="S112" s="7" t="n">
        <v>37.635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0.9973000000000001</v>
      </c>
      <c r="C113" s="7" t="n">
        <v>33.011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1.0062</v>
      </c>
      <c r="K113" s="6" t="n">
        <v>36.561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1.0008</v>
      </c>
      <c r="S113" s="7" t="n">
        <v>37.928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1.0077</v>
      </c>
      <c r="C114" s="7" t="n">
        <v>32.574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1.0148</v>
      </c>
      <c r="K114" s="6" t="n">
        <v>36.084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1.0089</v>
      </c>
      <c r="S114" s="7" t="n">
        <v>37.731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1.0159</v>
      </c>
      <c r="C115" s="7" t="n">
        <v>33.434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1.0234</v>
      </c>
      <c r="K115" s="6" t="n">
        <v>36.348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1.0211</v>
      </c>
      <c r="S115" s="7" t="n">
        <v>37.999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1.0264</v>
      </c>
      <c r="C116" s="7" t="n">
        <v>33.354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1.0336</v>
      </c>
      <c r="K116" s="6" t="n">
        <v>36.554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1.0298</v>
      </c>
      <c r="S116" s="7" t="n">
        <v>38.163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1.0368</v>
      </c>
      <c r="C117" s="7" t="n">
        <v>29.477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1.0438</v>
      </c>
      <c r="K117" s="6" t="n">
        <v>36.201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1.0377</v>
      </c>
      <c r="S117" s="7" t="n">
        <v>38.688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1.0472</v>
      </c>
      <c r="C118" s="7" t="n">
        <v>30.037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1.0539</v>
      </c>
      <c r="K118" s="6" t="n">
        <v>36.85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1.048</v>
      </c>
      <c r="S118" s="7" t="n">
        <v>38.633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1.0557</v>
      </c>
      <c r="C119" s="7" t="n">
        <v>30.037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1.0643</v>
      </c>
      <c r="K119" s="6" t="n">
        <v>36.724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1.0584</v>
      </c>
      <c r="S119" s="7" t="n">
        <v>38.628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1.0637</v>
      </c>
      <c r="C120" s="7" t="n">
        <v>30.334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1.0749</v>
      </c>
      <c r="K120" s="6" t="n">
        <v>36.366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1.071</v>
      </c>
      <c r="S120" s="7" t="n">
        <v>38.556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1.074</v>
      </c>
      <c r="C121" s="7" t="n">
        <v>30.143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1.0854</v>
      </c>
      <c r="K121" s="6" t="n">
        <v>36.451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1.0816</v>
      </c>
      <c r="S121" s="7" t="n">
        <v>33.948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1.0845</v>
      </c>
      <c r="C122" s="7" t="n">
        <v>29.964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1.0938</v>
      </c>
      <c r="K122" s="6" t="n">
        <v>36.004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1.0903</v>
      </c>
      <c r="S122" s="7" t="n">
        <v>34.45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1.0949</v>
      </c>
      <c r="C123" s="7" t="n">
        <v>30.279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1.1046</v>
      </c>
      <c r="K123" s="6" t="n">
        <v>36.124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1.1007</v>
      </c>
      <c r="S123" s="7" t="n">
        <v>34.454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1.1054</v>
      </c>
      <c r="C124" s="7" t="n">
        <v>29.898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1.1146</v>
      </c>
      <c r="K124" s="6" t="n">
        <v>36.05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1.1111</v>
      </c>
      <c r="S124" s="7" t="n">
        <v>34.369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1.1156</v>
      </c>
      <c r="C125" s="7" t="n">
        <v>30.109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1.1232</v>
      </c>
      <c r="K125" s="6" t="n">
        <v>36.301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1.1219</v>
      </c>
      <c r="S125" s="7" t="n">
        <v>34.774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1.1259</v>
      </c>
      <c r="C126" s="7" t="n">
        <v>29.41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1.1337</v>
      </c>
      <c r="K126" s="6" t="n">
        <v>36.785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1.1304</v>
      </c>
      <c r="S126" s="7" t="n">
        <v>34.479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1.1366</v>
      </c>
      <c r="C127" s="7" t="n">
        <v>29.688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1.1401</v>
      </c>
      <c r="K127" s="6" t="n">
        <v>37.047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1.1386</v>
      </c>
      <c r="S127" s="7" t="n">
        <v>34.619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1.1473</v>
      </c>
      <c r="C128" s="7" t="n">
        <v>29.333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1.1504</v>
      </c>
      <c r="K128" s="6" t="n">
        <v>36.735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1.1488</v>
      </c>
      <c r="S128" s="7" t="n">
        <v>34.924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1.1578</v>
      </c>
      <c r="C129" s="7" t="n">
        <v>29.83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1.1586</v>
      </c>
      <c r="K129" s="6" t="n">
        <v>36.696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1.1593</v>
      </c>
      <c r="S129" s="7" t="n">
        <v>34.924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1.1662</v>
      </c>
      <c r="C130" s="7" t="n">
        <v>29.935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1.1688</v>
      </c>
      <c r="K130" s="6" t="n">
        <v>32.327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1.1678</v>
      </c>
      <c r="S130" s="7" t="n">
        <v>34.983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1.1786</v>
      </c>
      <c r="C131" s="7" t="n">
        <v>30.508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1.1792</v>
      </c>
      <c r="K131" s="6" t="n">
        <v>32.345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1.176</v>
      </c>
      <c r="S131" s="7" t="n">
        <v>34.654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1.1889</v>
      </c>
      <c r="C132" s="7" t="n">
        <v>30.056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1.1898</v>
      </c>
      <c r="K132" s="6" t="n">
        <v>32.009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1.1842</v>
      </c>
      <c r="S132" s="7" t="n">
        <v>34.473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1.2014</v>
      </c>
      <c r="C133" s="7" t="n">
        <v>30.401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1.198</v>
      </c>
      <c r="K133" s="6" t="n">
        <v>32.228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1.1947</v>
      </c>
      <c r="S133" s="7" t="n">
        <v>34.783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1.2137</v>
      </c>
      <c r="C134" s="7" t="n">
        <v>30.943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1.206</v>
      </c>
      <c r="K134" s="6" t="n">
        <v>32.173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1.2049</v>
      </c>
      <c r="S134" s="7" t="n">
        <v>35.098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1.2222</v>
      </c>
      <c r="C135" s="7" t="n">
        <v>30.876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1.2142</v>
      </c>
      <c r="K135" s="6" t="n">
        <v>31.696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1.213</v>
      </c>
      <c r="S135" s="7" t="n">
        <v>34.608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1.2305</v>
      </c>
      <c r="C136" s="7" t="n">
        <v>30.816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1.2242</v>
      </c>
      <c r="K136" s="6" t="n">
        <v>31.696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1.2214</v>
      </c>
      <c r="S136" s="7" t="n">
        <v>34.924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1.2369</v>
      </c>
      <c r="C137" s="7" t="n">
        <v>30.393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1.2328</v>
      </c>
      <c r="K137" s="6" t="n">
        <v>32.14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</v>
      </c>
      <c r="S137" s="7" t="n">
        <v>34.867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1.2454</v>
      </c>
      <c r="C138" s="7" t="n">
        <v>30.798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1.2412</v>
      </c>
      <c r="K138" s="6" t="n">
        <v>32.016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1.2307</v>
      </c>
      <c r="S138" s="7" t="n">
        <v>35.766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1.256</v>
      </c>
      <c r="C139" s="7" t="n">
        <v>30.465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1.2497</v>
      </c>
      <c r="K139" s="6" t="n">
        <v>31.975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1.2644</v>
      </c>
      <c r="C140" s="7" t="n">
        <v>30.691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1.2582</v>
      </c>
      <c r="K140" s="6" t="n">
        <v>32.04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1.2748</v>
      </c>
      <c r="C141" s="7" t="n">
        <v>30.265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1.2707</v>
      </c>
      <c r="K141" s="6" t="n">
        <v>32.04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1.2851</v>
      </c>
      <c r="C142" s="7" t="n">
        <v>30.202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1.2789</v>
      </c>
      <c r="K142" s="6" t="n">
        <v>31.862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1.2925</v>
      </c>
      <c r="C143" s="7" t="n">
        <v>29.938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1.2875</v>
      </c>
      <c r="K143" s="6" t="n">
        <v>31.88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1.2958</v>
      </c>
      <c r="K144" s="6" t="n">
        <v>31.484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1.2981</v>
      </c>
      <c r="K145" s="6" t="n">
        <v>31.605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2026-09-24T07:18:08Z</dcterms:modified>
  <cp:lastModifiedBy>baps</cp:lastModifiedBy>
</cp:coreProperties>
</file>