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3.815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3.815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3.815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7.785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7.785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7.785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0.001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0.008200000000000001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0.0105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0.0228</v>
      </c>
      <c r="C16" s="7" t="n">
        <v>0.007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0.0165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0.0207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0.0312</v>
      </c>
      <c r="C17" s="7" t="n">
        <v>0.014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0.027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0.0332</v>
      </c>
      <c r="S17" s="7" t="n">
        <v>0.18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0.0415</v>
      </c>
      <c r="C18" s="7" t="n">
        <v>0.177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0.0356</v>
      </c>
      <c r="K18" s="6" t="n">
        <v>0.016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0.0434</v>
      </c>
      <c r="S18" s="7" t="n">
        <v>0.212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0.05400000000000001</v>
      </c>
      <c r="C19" s="7" t="n">
        <v>0.178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0.0463</v>
      </c>
      <c r="K19" s="6" t="n">
        <v>0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0.05420000000000001</v>
      </c>
      <c r="S19" s="7" t="n">
        <v>0.212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0.0624</v>
      </c>
      <c r="C20" s="7" t="n">
        <v>0.182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0.057</v>
      </c>
      <c r="K20" s="6" t="n">
        <v>0.193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0.0646</v>
      </c>
      <c r="S20" s="7" t="n">
        <v>0.217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0.073</v>
      </c>
      <c r="C21" s="7" t="n">
        <v>0.189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0.0669</v>
      </c>
      <c r="K21" s="6" t="n">
        <v>0.199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0.0728</v>
      </c>
      <c r="S21" s="7" t="n">
        <v>0.224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0.0837</v>
      </c>
      <c r="C22" s="7" t="n">
        <v>0.202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0.0772</v>
      </c>
      <c r="K22" s="6" t="n">
        <v>0.217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0.0833</v>
      </c>
      <c r="S22" s="7" t="n">
        <v>0.245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0.09190000000000001</v>
      </c>
      <c r="C23" s="7" t="n">
        <v>0.224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0.08549999999999999</v>
      </c>
      <c r="K23" s="6" t="n">
        <v>0.241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0.0936</v>
      </c>
      <c r="S23" s="7" t="n">
        <v>0.279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0.1025</v>
      </c>
      <c r="C24" s="7" t="n">
        <v>0.261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0.09559999999999999</v>
      </c>
      <c r="K24" s="6" t="n">
        <v>0.287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0.104</v>
      </c>
      <c r="S24" s="7" t="n">
        <v>0.33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0.111</v>
      </c>
      <c r="C25" s="7" t="n">
        <v>0.302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0.1042</v>
      </c>
      <c r="K25" s="6" t="n">
        <v>0.335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0.1143</v>
      </c>
      <c r="S25" s="7" t="n">
        <v>0.398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0.1194</v>
      </c>
      <c r="C26" s="7" t="n">
        <v>0.353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0.1121</v>
      </c>
      <c r="K26" s="6" t="n">
        <v>0.395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0.1226</v>
      </c>
      <c r="S26" s="7" t="n">
        <v>0.466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0.1278</v>
      </c>
      <c r="C27" s="7" t="n">
        <v>0.413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0.1227</v>
      </c>
      <c r="K27" s="6" t="n">
        <v>0.489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0.131</v>
      </c>
      <c r="S27" s="7" t="n">
        <v>0.554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0.1361</v>
      </c>
      <c r="C28" s="7" t="n">
        <v>0.488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0.131</v>
      </c>
      <c r="K28" s="6" t="n">
        <v>0.574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0.1392</v>
      </c>
      <c r="S28" s="7" t="n">
        <v>0.646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0.1464</v>
      </c>
      <c r="C29" s="7" t="n">
        <v>0.58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0.1416</v>
      </c>
      <c r="K29" s="6" t="n">
        <v>0.703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0.1474</v>
      </c>
      <c r="S29" s="7" t="n">
        <v>0.753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0.1589</v>
      </c>
      <c r="C30" s="7" t="n">
        <v>0.723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0.1519</v>
      </c>
      <c r="K30" s="6" t="n">
        <v>0.865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0.156</v>
      </c>
      <c r="S30" s="7" t="n">
        <v>0.878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0.1712</v>
      </c>
      <c r="C31" s="7" t="n">
        <v>0.875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0.1645</v>
      </c>
      <c r="K31" s="6" t="n">
        <v>1.076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0.1685</v>
      </c>
      <c r="S31" s="7" t="n">
        <v>1.088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0.1815</v>
      </c>
      <c r="C32" s="7" t="n">
        <v>1.024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0.1732</v>
      </c>
      <c r="K32" s="6" t="n">
        <v>1.217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0.1784</v>
      </c>
      <c r="S32" s="7" t="n">
        <v>1.277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0.1895</v>
      </c>
      <c r="C33" s="7" t="n">
        <v>1.13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0.1814</v>
      </c>
      <c r="K33" s="6" t="n">
        <v>1.397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0.1865</v>
      </c>
      <c r="S33" s="7" t="n">
        <v>1.437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0.1978</v>
      </c>
      <c r="C34" s="7" t="n">
        <v>1.273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0.1899</v>
      </c>
      <c r="K34" s="6" t="n">
        <v>1.571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0.195</v>
      </c>
      <c r="S34" s="7" t="n">
        <v>1.621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0.2063</v>
      </c>
      <c r="C35" s="7" t="n">
        <v>1.435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0.2004</v>
      </c>
      <c r="K35" s="6" t="n">
        <v>1.809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0.2052</v>
      </c>
      <c r="S35" s="7" t="n">
        <v>1.845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0.2166</v>
      </c>
      <c r="C36" s="7" t="n">
        <v>1.625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0.2085</v>
      </c>
      <c r="K36" s="6" t="n">
        <v>1.986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0.2157</v>
      </c>
      <c r="S36" s="7" t="n">
        <v>2.09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0.231</v>
      </c>
      <c r="C37" s="7" t="n">
        <v>1.867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0.2206</v>
      </c>
      <c r="K37" s="6" t="n">
        <v>2.277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0.2218</v>
      </c>
      <c r="S37" s="7" t="n">
        <v>2.221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0.2392</v>
      </c>
      <c r="C38" s="7" t="n">
        <v>2.011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0.2289</v>
      </c>
      <c r="K38" s="6" t="n">
        <v>2.485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0.2342</v>
      </c>
      <c r="S38" s="7" t="n">
        <v>2.543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0.2499</v>
      </c>
      <c r="C39" s="7" t="n">
        <v>2.198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0.2373</v>
      </c>
      <c r="K39" s="6" t="n">
        <v>2.651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0.2425</v>
      </c>
      <c r="S39" s="7" t="n">
        <v>2.73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0.2583</v>
      </c>
      <c r="C40" s="7" t="n">
        <v>2.415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0.2452</v>
      </c>
      <c r="K40" s="6" t="n">
        <v>2.844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0.2529</v>
      </c>
      <c r="S40" s="7" t="n">
        <v>3.011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0.2686</v>
      </c>
      <c r="C41" s="7" t="n">
        <v>2.603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0.2558</v>
      </c>
      <c r="K41" s="6" t="n">
        <v>3.087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0.2635</v>
      </c>
      <c r="S41" s="7" t="n">
        <v>3.246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0.279</v>
      </c>
      <c r="C42" s="7" t="n">
        <v>2.833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0.266</v>
      </c>
      <c r="K42" s="6" t="n">
        <v>3.389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0.2762</v>
      </c>
      <c r="S42" s="7" t="n">
        <v>3.597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0.2893</v>
      </c>
      <c r="C43" s="7" t="n">
        <v>3.039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0.2744</v>
      </c>
      <c r="K43" s="6" t="n">
        <v>3.575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0.2848</v>
      </c>
      <c r="S43" s="7" t="n">
        <v>3.804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0.2997</v>
      </c>
      <c r="C44" s="7" t="n">
        <v>3.184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0.2826</v>
      </c>
      <c r="K44" s="6" t="n">
        <v>3.723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0.2931</v>
      </c>
      <c r="S44" s="7" t="n">
        <v>4.042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0.3102</v>
      </c>
      <c r="C45" s="7" t="n">
        <v>3.309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0.2907</v>
      </c>
      <c r="K45" s="6" t="n">
        <v>3.901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0.3035</v>
      </c>
      <c r="S45" s="7" t="n">
        <v>4.275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0.3205</v>
      </c>
      <c r="C46" s="7" t="n">
        <v>3.459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0.2989</v>
      </c>
      <c r="K46" s="6" t="n">
        <v>4.111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0.314</v>
      </c>
      <c r="S46" s="7" t="n">
        <v>4.528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0.3311</v>
      </c>
      <c r="C47" s="7" t="n">
        <v>3.588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0.3091</v>
      </c>
      <c r="K47" s="6" t="n">
        <v>4.326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0.3242</v>
      </c>
      <c r="S47" s="7" t="n">
        <v>4.739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0.3418</v>
      </c>
      <c r="C48" s="7" t="n">
        <v>3.725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0.3219</v>
      </c>
      <c r="K48" s="6" t="n">
        <v>4.463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0.335</v>
      </c>
      <c r="S48" s="7" t="n">
        <v>4.961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0.352</v>
      </c>
      <c r="C49" s="7" t="n">
        <v>3.834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0.3302</v>
      </c>
      <c r="K49" s="6" t="n">
        <v>4.591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0.3497</v>
      </c>
      <c r="S49" s="7" t="n">
        <v>5.251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0.3624</v>
      </c>
      <c r="C50" s="7" t="n">
        <v>3.991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0.3389</v>
      </c>
      <c r="K50" s="6" t="n">
        <v>4.621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0.3623</v>
      </c>
      <c r="S50" s="7" t="n">
        <v>5.396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0.3729</v>
      </c>
      <c r="C51" s="7" t="n">
        <v>4.126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0.3493</v>
      </c>
      <c r="K51" s="6" t="n">
        <v>4.769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0.3704</v>
      </c>
      <c r="S51" s="7" t="n">
        <v>5.452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0.3815</v>
      </c>
      <c r="C52" s="7" t="n">
        <v>4.159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0.3615</v>
      </c>
      <c r="K52" s="6" t="n">
        <v>4.812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0.3807</v>
      </c>
      <c r="S52" s="7" t="n">
        <v>5.598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0.3941</v>
      </c>
      <c r="C53" s="7" t="n">
        <v>4.234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0.3698</v>
      </c>
      <c r="K53" s="6" t="n">
        <v>4.857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0.3891</v>
      </c>
      <c r="S53" s="7" t="n">
        <v>5.651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0.4026</v>
      </c>
      <c r="C54" s="7" t="n">
        <v>4.235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0.3804</v>
      </c>
      <c r="K54" s="6" t="n">
        <v>4.934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0.3976</v>
      </c>
      <c r="S54" s="7" t="n">
        <v>5.708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0.4128</v>
      </c>
      <c r="C55" s="7" t="n">
        <v>4.282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0.3928</v>
      </c>
      <c r="K55" s="6" t="n">
        <v>4.955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0.4081</v>
      </c>
      <c r="S55" s="7" t="n">
        <v>5.753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0.4208999999999999</v>
      </c>
      <c r="C56" s="7" t="n">
        <v>4.288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0.4031</v>
      </c>
      <c r="K56" s="6" t="n">
        <v>4.97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0.4163</v>
      </c>
      <c r="S56" s="7" t="n">
        <v>5.814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0.4314</v>
      </c>
      <c r="C57" s="7" t="n">
        <v>4.328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0.4116</v>
      </c>
      <c r="K57" s="6" t="n">
        <v>4.995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0.4291</v>
      </c>
      <c r="S57" s="7" t="n">
        <v>5.901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0.442</v>
      </c>
      <c r="C58" s="7" t="n">
        <v>4.318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0.4218</v>
      </c>
      <c r="K58" s="6" t="n">
        <v>4.961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0.4415</v>
      </c>
      <c r="S58" s="7" t="n">
        <v>5.955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0.4505</v>
      </c>
      <c r="C59" s="7" t="n">
        <v>4.322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0.4297</v>
      </c>
      <c r="K59" s="6" t="n">
        <v>4.958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0.4518</v>
      </c>
      <c r="S59" s="7" t="n">
        <v>5.944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0.4611</v>
      </c>
      <c r="C60" s="7" t="n">
        <v>4.403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0.4404</v>
      </c>
      <c r="K60" s="6" t="n">
        <v>4.938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0.4621000000000001</v>
      </c>
      <c r="S60" s="7" t="n">
        <v>5.945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0.4713</v>
      </c>
      <c r="C61" s="7" t="n">
        <v>4.352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0.4506</v>
      </c>
      <c r="K61" s="6" t="n">
        <v>4.948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0.4745</v>
      </c>
      <c r="S61" s="7" t="n">
        <v>5.907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0.4819</v>
      </c>
      <c r="C62" s="7" t="n">
        <v>4.401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0.459</v>
      </c>
      <c r="K62" s="6" t="n">
        <v>5.082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0.4826</v>
      </c>
      <c r="S62" s="7" t="n">
        <v>5.988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0.4901</v>
      </c>
      <c r="C63" s="7" t="n">
        <v>4.425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0.4697</v>
      </c>
      <c r="K63" s="6" t="n">
        <v>4.996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0.4931</v>
      </c>
      <c r="S63" s="7" t="n">
        <v>6.016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0.503</v>
      </c>
      <c r="C64" s="7" t="n">
        <v>4.443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0.4804</v>
      </c>
      <c r="K64" s="6" t="n">
        <v>5.185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0.5053</v>
      </c>
      <c r="S64" s="7" t="n">
        <v>6.093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0.5136000000000001</v>
      </c>
      <c r="C65" s="7" t="n">
        <v>4.609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0.4906</v>
      </c>
      <c r="K65" s="6" t="n">
        <v>5.217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0.5155999999999999</v>
      </c>
      <c r="S65" s="7" t="n">
        <v>6.149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0.5244</v>
      </c>
      <c r="C66" s="7" t="n">
        <v>4.719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0.5012</v>
      </c>
      <c r="K66" s="6" t="n">
        <v>5.231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0.5239</v>
      </c>
      <c r="S66" s="7" t="n">
        <v>6.284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0.5373</v>
      </c>
      <c r="C67" s="7" t="n">
        <v>4.939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0.5114</v>
      </c>
      <c r="K67" s="6" t="n">
        <v>5.411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0.5347999999999999</v>
      </c>
      <c r="S67" s="7" t="n">
        <v>6.39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0.5478</v>
      </c>
      <c r="C68" s="7" t="n">
        <v>5.191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0.5201</v>
      </c>
      <c r="K68" s="6" t="n">
        <v>5.442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0.5450999999999999</v>
      </c>
      <c r="S68" s="7" t="n">
        <v>6.61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0.5563</v>
      </c>
      <c r="C69" s="7" t="n">
        <v>5.325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0.5306</v>
      </c>
      <c r="K69" s="6" t="n">
        <v>5.581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0.5556</v>
      </c>
      <c r="S69" s="7" t="n">
        <v>6.744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0.5647</v>
      </c>
      <c r="C70" s="7" t="n">
        <v>5.58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0.5410999999999999</v>
      </c>
      <c r="K70" s="6" t="n">
        <v>5.717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0.5638</v>
      </c>
      <c r="S70" s="7" t="n">
        <v>6.868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0.5749</v>
      </c>
      <c r="C71" s="7" t="n">
        <v>5.856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0.5537</v>
      </c>
      <c r="K71" s="6" t="n">
        <v>5.872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0.5744</v>
      </c>
      <c r="S71" s="7" t="n">
        <v>7.132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0.5877</v>
      </c>
      <c r="C72" s="7" t="n">
        <v>6.267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0.5643</v>
      </c>
      <c r="K72" s="6" t="n">
        <v>6.166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0.5826</v>
      </c>
      <c r="S72" s="7" t="n">
        <v>7.31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0.5959</v>
      </c>
      <c r="C73" s="7" t="n">
        <v>6.446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0.575</v>
      </c>
      <c r="K73" s="6" t="n">
        <v>6.323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0.593</v>
      </c>
      <c r="S73" s="7" t="n">
        <v>7.559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0.6045</v>
      </c>
      <c r="C74" s="7" t="n">
        <v>6.762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0.5831999999999999</v>
      </c>
      <c r="K74" s="6" t="n">
        <v>6.562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0.6052999999999999</v>
      </c>
      <c r="S74" s="7" t="n">
        <v>7.929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0.6146</v>
      </c>
      <c r="C75" s="7" t="n">
        <v>7.144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0.5934999999999999</v>
      </c>
      <c r="K75" s="6" t="n">
        <v>6.773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0.6158</v>
      </c>
      <c r="S75" s="7" t="n">
        <v>8.284000000000001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0.6249</v>
      </c>
      <c r="C76" s="7" t="n">
        <v>7.447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0.6014999999999999</v>
      </c>
      <c r="K76" s="6" t="n">
        <v>7.059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0.628</v>
      </c>
      <c r="S76" s="7" t="n">
        <v>8.693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0.6335</v>
      </c>
      <c r="C77" s="7" t="n">
        <v>7.851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0.6138</v>
      </c>
      <c r="K77" s="6" t="n">
        <v>7.45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0.6361</v>
      </c>
      <c r="S77" s="7" t="n">
        <v>9.01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0.6437</v>
      </c>
      <c r="C78" s="7" t="n">
        <v>8.329000000000001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0.6243000000000001</v>
      </c>
      <c r="K78" s="6" t="n">
        <v>7.697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0.6466000000000001</v>
      </c>
      <c r="S78" s="7" t="n">
        <v>9.372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0.6543</v>
      </c>
      <c r="C79" s="7" t="n">
        <v>8.611000000000001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0.6329</v>
      </c>
      <c r="K79" s="6" t="n">
        <v>8.012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0.6591</v>
      </c>
      <c r="S79" s="7" t="n">
        <v>9.728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0.6647000000000001</v>
      </c>
      <c r="C80" s="7" t="n">
        <v>8.834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0.6433</v>
      </c>
      <c r="K80" s="6" t="n">
        <v>8.250999999999999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0.6673</v>
      </c>
      <c r="S80" s="7" t="n">
        <v>10.107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0.6752</v>
      </c>
      <c r="C81" s="7" t="n">
        <v>9.074999999999999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0.6534</v>
      </c>
      <c r="K81" s="6" t="n">
        <v>8.584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0.6797</v>
      </c>
      <c r="S81" s="7" t="n">
        <v>10.588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0.6854</v>
      </c>
      <c r="C82" s="7" t="n">
        <v>9.401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0.6636</v>
      </c>
      <c r="K82" s="6" t="n">
        <v>8.927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0.6900999999999999</v>
      </c>
      <c r="S82" s="7" t="n">
        <v>10.857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0.6933</v>
      </c>
      <c r="C83" s="7" t="n">
        <v>9.707000000000001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0.6738999999999999</v>
      </c>
      <c r="K83" s="6" t="n">
        <v>9.263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0.7007</v>
      </c>
      <c r="S83" s="7" t="n">
        <v>11.123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0.7037</v>
      </c>
      <c r="C84" s="7" t="n">
        <v>10.148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0.6866</v>
      </c>
      <c r="K84" s="6" t="n">
        <v>9.679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0.713</v>
      </c>
      <c r="S84" s="7" t="n">
        <v>11.491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0.7121999999999999</v>
      </c>
      <c r="C85" s="7" t="n">
        <v>10.328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0.6971000000000001</v>
      </c>
      <c r="K85" s="6" t="n">
        <v>9.964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0.7231</v>
      </c>
      <c r="S85" s="7" t="n">
        <v>11.711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0.7268</v>
      </c>
      <c r="C86" s="7" t="n">
        <v>10.538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0.7072000000000001</v>
      </c>
      <c r="K86" s="6" t="n">
        <v>10.295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0.7338</v>
      </c>
      <c r="S86" s="7" t="n">
        <v>11.907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0.7372</v>
      </c>
      <c r="C87" s="7" t="n">
        <v>10.821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0.7154</v>
      </c>
      <c r="K87" s="6" t="n">
        <v>10.447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0.7441</v>
      </c>
      <c r="S87" s="7" t="n">
        <v>12.129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0.7497</v>
      </c>
      <c r="C88" s="7" t="n">
        <v>10.872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0.728</v>
      </c>
      <c r="K88" s="6" t="n">
        <v>10.482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0.7523</v>
      </c>
      <c r="S88" s="7" t="n">
        <v>12.129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0.7624</v>
      </c>
      <c r="C89" s="7" t="n">
        <v>11.002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0.7384000000000001</v>
      </c>
      <c r="K89" s="6" t="n">
        <v>10.743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0.7609</v>
      </c>
      <c r="S89" s="7" t="n">
        <v>12.378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0.7727999999999999</v>
      </c>
      <c r="C90" s="7" t="n">
        <v>11.004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0.7485000000000001</v>
      </c>
      <c r="K90" s="6" t="n">
        <v>10.901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0.7712</v>
      </c>
      <c r="S90" s="7" t="n">
        <v>12.358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0.7874</v>
      </c>
      <c r="C91" s="7" t="n">
        <v>11.114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0.7567999999999999</v>
      </c>
      <c r="K91" s="6" t="n">
        <v>10.901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0.7815000000000001</v>
      </c>
      <c r="S91" s="7" t="n">
        <v>12.439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0.7958999999999999</v>
      </c>
      <c r="C92" s="7" t="n">
        <v>11.344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0.7692</v>
      </c>
      <c r="K92" s="6" t="n">
        <v>11.108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0.7897000000000001</v>
      </c>
      <c r="S92" s="7" t="n">
        <v>12.402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0.8042999999999999</v>
      </c>
      <c r="C93" s="7" t="n">
        <v>11.116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0.7796000000000001</v>
      </c>
      <c r="K93" s="6" t="n">
        <v>11.303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0.8003</v>
      </c>
      <c r="S93" s="7" t="n">
        <v>12.39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0.8125</v>
      </c>
      <c r="C94" s="7" t="n">
        <v>11.3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0.7901</v>
      </c>
      <c r="K94" s="6" t="n">
        <v>11.377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0.8103</v>
      </c>
      <c r="S94" s="7" t="n">
        <v>12.431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0.8226000000000001</v>
      </c>
      <c r="C95" s="7" t="n">
        <v>11.253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0.8003</v>
      </c>
      <c r="K95" s="6" t="n">
        <v>11.377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0.8206</v>
      </c>
      <c r="S95" s="7" t="n">
        <v>12.459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0.8352000000000001</v>
      </c>
      <c r="C96" s="7" t="n">
        <v>11.348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0.8109</v>
      </c>
      <c r="K96" s="6" t="n">
        <v>11.554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0.8288</v>
      </c>
      <c r="S96" s="7" t="n">
        <v>12.483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0.8454</v>
      </c>
      <c r="C97" s="7" t="n">
        <v>11.52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0.8211999999999999</v>
      </c>
      <c r="K97" s="6" t="n">
        <v>11.716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0.8393</v>
      </c>
      <c r="S97" s="7" t="n">
        <v>12.697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0.8579000000000001</v>
      </c>
      <c r="C98" s="7" t="n">
        <v>11.976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0.8294</v>
      </c>
      <c r="K98" s="6" t="n">
        <v>11.568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</v>
      </c>
      <c r="S98" s="7" t="n">
        <v>12.862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0.8701000000000001</v>
      </c>
      <c r="C99" s="7" t="n">
        <v>12.129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0.8397</v>
      </c>
      <c r="K99" s="6" t="n">
        <v>11.616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0.8603</v>
      </c>
      <c r="S99" s="7" t="n">
        <v>13.163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0.8807</v>
      </c>
      <c r="C100" s="7" t="n">
        <v>12.175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0.8525</v>
      </c>
      <c r="K100" s="6" t="n">
        <v>11.487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0.8708</v>
      </c>
      <c r="S100" s="7" t="n">
        <v>13.346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0.8891</v>
      </c>
      <c r="C101" s="7" t="n">
        <v>12.411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0.8625999999999999</v>
      </c>
      <c r="K101" s="6" t="n">
        <v>11.758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0.8789</v>
      </c>
      <c r="S101" s="7" t="n">
        <v>13.506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0.8994</v>
      </c>
      <c r="C102" s="7" t="n">
        <v>12.527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0.8708</v>
      </c>
      <c r="K102" s="6" t="n">
        <v>11.87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0.8848</v>
      </c>
      <c r="S102" s="7" t="n">
        <v>13.709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0.9099999999999999</v>
      </c>
      <c r="C103" s="7" t="n">
        <v>12.829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0.8815</v>
      </c>
      <c r="K103" s="6" t="n">
        <v>12.364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0.8951</v>
      </c>
      <c r="S103" s="7" t="n">
        <v>14.027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0.9205</v>
      </c>
      <c r="C104" s="7" t="n">
        <v>12.672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0.8898999999999999</v>
      </c>
      <c r="K104" s="6" t="n">
        <v>12.554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0.9057000000000001</v>
      </c>
      <c r="S104" s="7" t="n">
        <v>14.435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0.9289999999999999</v>
      </c>
      <c r="C105" s="7" t="n">
        <v>12.871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0.9004</v>
      </c>
      <c r="K105" s="6" t="n">
        <v>13.31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0.9157999999999999</v>
      </c>
      <c r="S105" s="7" t="n">
        <v>14.573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0.9393</v>
      </c>
      <c r="C106" s="7" t="n">
        <v>13.068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0.9085000000000001</v>
      </c>
      <c r="K106" s="6" t="n">
        <v>13.585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0.9244</v>
      </c>
      <c r="S106" s="7" t="n">
        <v>14.873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0.9516</v>
      </c>
      <c r="C107" s="7" t="n">
        <v>13.239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0.9191</v>
      </c>
      <c r="K107" s="6" t="n">
        <v>13.837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0.9367000000000001</v>
      </c>
      <c r="S107" s="7" t="n">
        <v>15.235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0.962</v>
      </c>
      <c r="C108" s="7" t="n">
        <v>13.149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0.9296</v>
      </c>
      <c r="K108" s="6" t="n">
        <v>14.053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0.9471000000000001</v>
      </c>
      <c r="S108" s="7" t="n">
        <v>15.257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0.9720000000000001</v>
      </c>
      <c r="C109" s="7" t="n">
        <v>13.2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0.9423</v>
      </c>
      <c r="K109" s="6" t="n">
        <v>14.121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0.9553</v>
      </c>
      <c r="S109" s="7" t="n">
        <v>15.287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0.9804999999999999</v>
      </c>
      <c r="C110" s="7" t="n">
        <v>13.325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0.9483</v>
      </c>
      <c r="K110" s="6" t="n">
        <v>14.194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0.9634</v>
      </c>
      <c r="S110" s="7" t="n">
        <v>15.333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0.9892</v>
      </c>
      <c r="C111" s="7" t="n">
        <v>13.379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0.9587</v>
      </c>
      <c r="K111" s="6" t="n">
        <v>14.29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0.9719</v>
      </c>
      <c r="S111" s="7" t="n">
        <v>15.365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0.9996</v>
      </c>
      <c r="C112" s="7" t="n">
        <v>13.471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0.9692000000000001</v>
      </c>
      <c r="K112" s="6" t="n">
        <v>14.233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0.9846</v>
      </c>
      <c r="S112" s="7" t="n">
        <v>15.524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1.0081</v>
      </c>
      <c r="C113" s="7" t="n">
        <v>13.587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0.9800000000000001</v>
      </c>
      <c r="K113" s="6" t="n">
        <v>14.389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0.9951000000000001</v>
      </c>
      <c r="S113" s="7" t="n">
        <v>15.524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1.0165</v>
      </c>
      <c r="C114" s="7" t="n">
        <v>13.604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0.9904999999999999</v>
      </c>
      <c r="K114" s="6" t="n">
        <v>14.517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1.0054</v>
      </c>
      <c r="S114" s="7" t="n">
        <v>15.66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1.0225</v>
      </c>
      <c r="C115" s="7" t="n">
        <v>13.616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1.0008</v>
      </c>
      <c r="K115" s="6" t="n">
        <v>14.497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1.0137</v>
      </c>
      <c r="S115" s="7" t="n">
        <v>15.769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1.0351</v>
      </c>
      <c r="C116" s="7" t="n">
        <v>13.641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1.0115</v>
      </c>
      <c r="K116" s="6" t="n">
        <v>14.629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1.0241</v>
      </c>
      <c r="S116" s="7" t="n">
        <v>15.987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1.0429</v>
      </c>
      <c r="C117" s="7" t="n">
        <v>13.657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1.022</v>
      </c>
      <c r="K117" s="6" t="n">
        <v>14.651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1.0345</v>
      </c>
      <c r="S117" s="7" t="n">
        <v>16.024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1.0513</v>
      </c>
      <c r="C118" s="7" t="n">
        <v>13.715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1.0283</v>
      </c>
      <c r="K118" s="6" t="n">
        <v>14.709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1.045</v>
      </c>
      <c r="S118" s="7" t="n">
        <v>16.098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1.0617</v>
      </c>
      <c r="C119" s="7" t="n">
        <v>13.736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1.0389</v>
      </c>
      <c r="K119" s="6" t="n">
        <v>14.732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1.0537</v>
      </c>
      <c r="S119" s="7" t="n">
        <v>16.118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</v>
      </c>
      <c r="C120" s="7" t="n">
        <v>13.753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1.047</v>
      </c>
      <c r="K120" s="6" t="n">
        <v>14.749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1.0622</v>
      </c>
      <c r="S120" s="7" t="n">
        <v>16.137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1.0805</v>
      </c>
      <c r="C121" s="7" t="n">
        <v>13.706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1.0575</v>
      </c>
      <c r="K121" s="6" t="n">
        <v>14.763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1.0707</v>
      </c>
      <c r="S121" s="7" t="n">
        <v>16.128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1.0888</v>
      </c>
      <c r="C122" s="7" t="n">
        <v>13.642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1.0683</v>
      </c>
      <c r="K122" s="6" t="n">
        <v>14.74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1.0832</v>
      </c>
      <c r="S122" s="7" t="n">
        <v>16.178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1.0953</v>
      </c>
      <c r="C123" s="7" t="n">
        <v>13.629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1.0788</v>
      </c>
      <c r="K123" s="6" t="n">
        <v>14.781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1.0939</v>
      </c>
      <c r="S123" s="7" t="n">
        <v>16.159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1.1055</v>
      </c>
      <c r="C124" s="7" t="n">
        <v>13.725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1.0868</v>
      </c>
      <c r="K124" s="6" t="n">
        <v>14.72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1.1022</v>
      </c>
      <c r="S124" s="7" t="n">
        <v>16.14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1.1158</v>
      </c>
      <c r="C125" s="7" t="n">
        <v>13.731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1.0974</v>
      </c>
      <c r="K125" s="6" t="n">
        <v>14.608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1.1193</v>
      </c>
      <c r="S125" s="7" t="n">
        <v>16.184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1.1264</v>
      </c>
      <c r="C126" s="7" t="n">
        <v>13.767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1.1057</v>
      </c>
      <c r="K126" s="6" t="n">
        <v>14.845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1.1276</v>
      </c>
      <c r="S126" s="7" t="n">
        <v>16.257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1.137</v>
      </c>
      <c r="C127" s="7" t="n">
        <v>13.759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1.1159</v>
      </c>
      <c r="K127" s="6" t="n">
        <v>14.902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</v>
      </c>
      <c r="S127" s="7" t="n">
        <v>16.183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1.1454</v>
      </c>
      <c r="C128" s="7" t="n">
        <v>13.685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1.1221</v>
      </c>
      <c r="K128" s="6" t="n">
        <v>14.841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1.1483</v>
      </c>
      <c r="S128" s="7" t="n">
        <v>16.25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1.1556</v>
      </c>
      <c r="C129" s="7" t="n">
        <v>13.783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1.1307</v>
      </c>
      <c r="K129" s="6" t="n">
        <v>14.825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1.1586</v>
      </c>
      <c r="S129" s="7" t="n">
        <v>16.278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1.1662</v>
      </c>
      <c r="C130" s="7" t="n">
        <v>13.878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1.1412</v>
      </c>
      <c r="K130" s="6" t="n">
        <v>14.793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1.1671</v>
      </c>
      <c r="S130" s="7" t="n">
        <v>16.273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1.1747</v>
      </c>
      <c r="C131" s="7" t="n">
        <v>13.971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1.1537</v>
      </c>
      <c r="K131" s="6" t="n">
        <v>14.766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1.1753</v>
      </c>
      <c r="S131" s="7" t="n">
        <v>16.296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1.1852</v>
      </c>
      <c r="C132" s="7" t="n">
        <v>13.9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1.1602</v>
      </c>
      <c r="K132" s="6" t="n">
        <v>14.84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1.1858</v>
      </c>
      <c r="S132" s="7" t="n">
        <v>16.32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1.1916</v>
      </c>
      <c r="C133" s="7" t="n">
        <v>13.885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1.1703</v>
      </c>
      <c r="K133" s="6" t="n">
        <v>14.835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1.1987</v>
      </c>
      <c r="S133" s="7" t="n">
        <v>16.346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1.204</v>
      </c>
      <c r="C134" s="7" t="n">
        <v>14.028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1.1802</v>
      </c>
      <c r="K134" s="6" t="n">
        <v>14.849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1.2089</v>
      </c>
      <c r="S134" s="7" t="n">
        <v>16.37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1.2124</v>
      </c>
      <c r="C135" s="7" t="n">
        <v>13.927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1.2171</v>
      </c>
      <c r="S135" s="7" t="n">
        <v>16.432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1.2208</v>
      </c>
      <c r="C136" s="7" t="n">
        <v>14.069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1.2274</v>
      </c>
      <c r="S136" s="7" t="n">
        <v>16.406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1.2313</v>
      </c>
      <c r="C137" s="7" t="n">
        <v>14.092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1.2379</v>
      </c>
      <c r="S137" s="7" t="n">
        <v>16.244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1.2416</v>
      </c>
      <c r="C138" s="7" t="n">
        <v>14.114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1.2484</v>
      </c>
      <c r="S138" s="7" t="n">
        <v>16.279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1.2521</v>
      </c>
      <c r="C139" s="7" t="n">
        <v>14.104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1.2588</v>
      </c>
      <c r="S139" s="7" t="n">
        <v>16.459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1.2604</v>
      </c>
      <c r="C140" s="7" t="n">
        <v>13.913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1.2692</v>
      </c>
      <c r="S140" s="7" t="n">
        <v>16.522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1.2687</v>
      </c>
      <c r="C141" s="7" t="n">
        <v>14.171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1.2796</v>
      </c>
      <c r="S141" s="7" t="n">
        <v>16.563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1.2772</v>
      </c>
      <c r="C142" s="7" t="n">
        <v>14.43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1.292</v>
      </c>
      <c r="S142" s="7" t="n">
        <v>16.492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1.2894</v>
      </c>
      <c r="C143" s="7" t="n">
        <v>14.452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1.298</v>
      </c>
      <c r="S143" s="7" t="n">
        <v>16.569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1.2995</v>
      </c>
      <c r="C144" s="7" t="n">
        <v>14.235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1.3106</v>
      </c>
      <c r="S144" s="7" t="n">
        <v>16.6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1.3079</v>
      </c>
      <c r="C145" s="7" t="n">
        <v>14.436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1.319</v>
      </c>
      <c r="S145" s="7" t="n">
        <v>16.665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1.3162</v>
      </c>
      <c r="C146" s="7" t="n">
        <v>14.279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1.3294</v>
      </c>
      <c r="S146" s="7" t="n">
        <v>16.627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1.3266</v>
      </c>
      <c r="C147" s="7" t="n">
        <v>14.07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1.3356</v>
      </c>
      <c r="S147" s="7" t="n">
        <v>16.642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1.3351</v>
      </c>
      <c r="C148" s="7" t="n">
        <v>13.956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1.344</v>
      </c>
      <c r="S148" s="7" t="n">
        <v>16.609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1.3451</v>
      </c>
      <c r="C149" s="7" t="n">
        <v>14.07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1.3545</v>
      </c>
      <c r="S149" s="7" t="n">
        <v>16.516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1.3554</v>
      </c>
      <c r="C150" s="7" t="n">
        <v>14.05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1.363</v>
      </c>
      <c r="S150" s="7" t="n">
        <v>16.372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1.3656</v>
      </c>
      <c r="C151" s="7" t="n">
        <v>14.212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1.3734</v>
      </c>
      <c r="S151" s="7" t="n">
        <v>16.318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1.3781</v>
      </c>
      <c r="C152" s="7" t="n">
        <v>14.293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1.3859</v>
      </c>
      <c r="S152" s="7" t="n">
        <v>16.36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1.3889</v>
      </c>
      <c r="C153" s="7" t="n">
        <v>14.284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1.3966</v>
      </c>
      <c r="S153" s="7" t="n">
        <v>16.267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1.397</v>
      </c>
      <c r="C154" s="7" t="n">
        <v>14.082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1.4068</v>
      </c>
      <c r="S154" s="7" t="n">
        <v>16.184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1.4071</v>
      </c>
      <c r="C155" s="7" t="n">
        <v>14.359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1.4192</v>
      </c>
      <c r="S155" s="7" t="n">
        <v>16.186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1.4174</v>
      </c>
      <c r="C156" s="7" t="n">
        <v>14.375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1.4293</v>
      </c>
      <c r="S156" s="7" t="n">
        <v>16.204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1.428</v>
      </c>
      <c r="C157" s="7" t="n">
        <v>14.364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1.4398</v>
      </c>
      <c r="S157" s="7" t="n">
        <v>16.068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1.4384</v>
      </c>
      <c r="C158" s="7" t="n">
        <v>14.065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1.4504</v>
      </c>
      <c r="S158" s="7" t="n">
        <v>16.036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>
        <v>1.4491</v>
      </c>
      <c r="C159" s="7" t="n">
        <v>14.263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1.4609</v>
      </c>
      <c r="S159" s="7" t="n">
        <v>16.052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>
        <v>1.4556</v>
      </c>
      <c r="C160" s="7" t="n">
        <v>14.138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1.4692</v>
      </c>
      <c r="S160" s="7" t="n">
        <v>16.072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>
        <v>1.4619</v>
      </c>
      <c r="C161" s="7" t="n">
        <v>14.138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1.4795</v>
      </c>
      <c r="S161" s="7" t="n">
        <v>16.072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>
        <v>1.4721</v>
      </c>
      <c r="C162" s="7" t="n">
        <v>13.914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1.4897</v>
      </c>
      <c r="S162" s="7" t="n">
        <v>15.933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>
        <v>1.4823</v>
      </c>
      <c r="C163" s="7" t="n">
        <v>13.967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1.5003</v>
      </c>
      <c r="S163" s="7" t="n">
        <v>15.82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>
        <v>1.4824</v>
      </c>
      <c r="C164" s="7" t="n">
        <v>14.147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1.5087</v>
      </c>
      <c r="S164" s="7" t="n">
        <v>15.903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7" t="n">
        <v>1.5124</v>
      </c>
      <c r="S165" s="7" t="n">
        <v>15.935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2026-09-23T06:14:48Z</dcterms:modified>
  <cp:lastModifiedBy>baps</cp:lastModifiedBy>
</cp:coreProperties>
</file>